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<sst xmlns="http://schemas.openxmlformats.org/spreadsheetml/2006/main" count="23" uniqueCount="17">
  <si>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</si>
  <si>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</si>
  <si>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</si>
  <si>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</si>
  <si>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</si>
  <si>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</si>
  <si>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</si>
  <si>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</si>
  <si>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</si>
  <si>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</si>
  <si>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</si>
  <si>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</si>
  <si>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</si>
  <si>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</si>
  <si>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ROÈ VOLCIANO</t>
  </si>
  <si>
    <t>Roè Volciano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</si>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</sst>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4.7413793103448274</c:v>
                </c:pt>
                <c:pt idx="1">
                  <c:v>12.727272727272727</c:v>
                </c:pt>
                <c:pt idx="2">
                  <c:v>17.760617760617762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86432"/>
        <c:axId val="138403840"/>
      </c:lineChart>
      <c:catAx>
        <c:axId val="13838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403840"/>
        <c:crosses val="autoZero"/>
        <c:auto val="1"/>
        <c:lblAlgn val="ctr"/>
        <c:lblOffset val="100"/>
        <c:noMultiLvlLbl val="0"/>
      </c:catAx>
      <c:valAx>
        <c:axId val="13840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864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97.785977859778598</c:v>
                </c:pt>
                <c:pt idx="1">
                  <c:v>95.783132530120483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82400"/>
        <c:axId val="141785344"/>
      </c:lineChart>
      <c:catAx>
        <c:axId val="14178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5344"/>
        <c:crosses val="autoZero"/>
        <c:auto val="1"/>
        <c:lblAlgn val="ctr"/>
        <c:lblOffset val="100"/>
        <c:noMultiLvlLbl val="0"/>
      </c:catAx>
      <c:valAx>
        <c:axId val="14178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24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Roè Volciano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17.760617760617762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37.161342498989079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104448"/>
        <c:axId val="142111104"/>
      </c:bubbleChart>
      <c:valAx>
        <c:axId val="14210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1104"/>
        <c:crosses val="autoZero"/>
        <c:crossBetween val="midCat"/>
      </c:valAx>
      <c:valAx>
        <c:axId val="14211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044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23.225494929985512</v>
      </c>
      <c r="C13" s="19">
        <v>39.781906300484657</v>
      </c>
      <c r="D13" s="19">
        <v>54.023453295592397</v>
      </c>
    </row>
    <row r="14" spans="1:4" ht="15.6" customHeight="1" x14ac:dyDescent="0.2">
      <c r="A14" s="8" t="s">
        <v>6</v>
      </c>
      <c r="B14" s="19">
        <v>4.7413793103448274</v>
      </c>
      <c r="C14" s="19">
        <v>12.727272727272727</v>
      </c>
      <c r="D14" s="19">
        <v>17.760617760617762</v>
      </c>
    </row>
    <row r="15" spans="1:4" ht="15.6" customHeight="1" x14ac:dyDescent="0.2">
      <c r="A15" s="8" t="s">
        <v>8</v>
      </c>
      <c r="B15" s="19">
        <v>97.785977859778598</v>
      </c>
      <c r="C15" s="19">
        <v>95.783132530120483</v>
      </c>
      <c r="D15" s="19">
        <v>100</v>
      </c>
    </row>
    <row r="16" spans="1:4" ht="15.6" customHeight="1" x14ac:dyDescent="0.2">
      <c r="A16" s="9" t="s">
        <v>9</v>
      </c>
      <c r="B16" s="20">
        <v>33.896668276195072</v>
      </c>
      <c r="C16" s="20">
        <v>38.731825525040385</v>
      </c>
      <c r="D16" s="20">
        <v>37.161342498989079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54.023453295592397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17.760617760617762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37.161342498989079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2015-04-20T12:05:53Z</dcterms:modified>
</cp:coreProperties>
</file>