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<sst xmlns="http://schemas.openxmlformats.org/spreadsheetml/2006/main" count="25" uniqueCount="18">
  <si>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</si>
  <si>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</si>
  <si>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</si>
  <si>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</si>
  <si>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</si>
  <si>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</si>
  <si>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</si>
  <si>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</si>
  <si>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</si>
  <si>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</si>
  <si>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</si>
  <si>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</si>
  <si>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</si>
  <si>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</si>
  <si>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</si>
  <si>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ROÈ VOLCIANO</t>
  </si>
  <si>
    <t>Roè Volciano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</si>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</sst>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68.518518518518519</c:v>
                </c:pt>
                <c:pt idx="1">
                  <c:v>102.71115745568299</c:v>
                </c:pt>
                <c:pt idx="2">
                  <c:v>145.37540805223068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240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240"/>
        <c:crosses val="autoZero"/>
        <c:auto val="1"/>
        <c:lblAlgn val="ctr"/>
        <c:lblOffset val="100"/>
        <c:noMultiLvlLbl val="0"/>
      </c:catAx>
      <c:valAx>
        <c:axId val="92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128.65832037749229</c:v>
                </c:pt>
                <c:pt idx="1">
                  <c:v>112.17806041335454</c:v>
                </c:pt>
                <c:pt idx="2">
                  <c:v>111.4069892210896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145.37540805223068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111.4069892210896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128.65832037749229</v>
      </c>
      <c r="C13" s="19">
        <v>112.17806041335454</v>
      </c>
      <c r="D13" s="19">
        <v>111.4069892210896</v>
      </c>
    </row>
    <row r="14" spans="1:4" ht="20.45" customHeight="1" x14ac:dyDescent="0.2">
      <c r="A14" s="8" t="s">
        <v>8</v>
      </c>
      <c r="B14" s="19">
        <v>2.0762916465475616</v>
      </c>
      <c r="C14" s="19">
        <v>6.9870759289176094</v>
      </c>
      <c r="D14" s="19">
        <v>4.0841083704003234</v>
      </c>
    </row>
    <row r="15" spans="1:4" ht="20.45" customHeight="1" x14ac:dyDescent="0.2">
      <c r="A15" s="8" t="s">
        <v>9</v>
      </c>
      <c r="B15" s="19">
        <v>68.518518518518519</v>
      </c>
      <c r="C15" s="19">
        <v>102.71115745568299</v>
      </c>
      <c r="D15" s="19">
        <v>145.37540805223068</v>
      </c>
    </row>
    <row r="16" spans="1:4" ht="20.45" customHeight="1" x14ac:dyDescent="0.2">
      <c r="A16" s="8" t="s">
        <v>10</v>
      </c>
      <c r="B16" s="19">
        <v>0.36630036630036628</v>
      </c>
      <c r="C16" s="19">
        <v>0.53231939163498099</v>
      </c>
      <c r="D16" s="19">
        <v>0.57034220532319391</v>
      </c>
    </row>
    <row r="17" spans="1:4" ht="20.45" customHeight="1" x14ac:dyDescent="0.2">
      <c r="A17" s="9" t="s">
        <v>7</v>
      </c>
      <c r="B17" s="20">
        <v>56.410256410256409</v>
      </c>
      <c r="C17" s="20">
        <v>25.647668393782386</v>
      </c>
      <c r="D17" s="20">
        <v>12.304250559284116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111.4069892210896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4.0841083704003234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145.37540805223068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0.57034220532319391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12.304250559284116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2016-01-28T09:33:12Z</dcterms:modified>
</cp:coreProperties>
</file>