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<sst xmlns="http://schemas.openxmlformats.org/spreadsheetml/2006/main" count="40" uniqueCount="25">
  <si>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</si>
  <si>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</si>
  <si>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</si>
  <si>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</si>
  <si>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</si>
  <si>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</si>
  <si>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</si>
  <si>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</si>
  <si>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</si>
  <si>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</si>
  <si>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</si>
  <si>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</si>
  <si>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</si>
  <si>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</si>
  <si>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</si>
  <si>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</si>
  <si>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</si>
  <si>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</si>
  <si>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</si>
  <si>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</si>
  <si>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</si>
  <si>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</si>
  <si>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ROÈ VOLCIANO</t>
  </si>
  <si>
    <t>Roè Volciano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</si>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</sst>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70.050395968322533</c:v>
                </c:pt>
                <c:pt idx="1">
                  <c:v>71.655863288155558</c:v>
                </c:pt>
                <c:pt idx="2">
                  <c:v>74.759871931696907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100.64578833693305</c:v>
                </c:pt>
                <c:pt idx="1">
                  <c:v>100.5998821449617</c:v>
                </c:pt>
                <c:pt idx="2">
                  <c:v>104.42529348986126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Roè Volciano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74.759871931696907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104.42529348986126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9.8911968348170121E-2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Roè Volciano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74.759871931696907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104.42529348986126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70.050395968322533</v>
      </c>
      <c r="C13" s="22">
        <v>71.655863288155558</v>
      </c>
      <c r="D13" s="22">
        <v>74.759871931696907</v>
      </c>
    </row>
    <row r="14" spans="1:4" ht="19.149999999999999" customHeight="1" x14ac:dyDescent="0.2">
      <c r="A14" s="11" t="s">
        <v>7</v>
      </c>
      <c r="B14" s="22">
        <v>100.64578833693305</v>
      </c>
      <c r="C14" s="22">
        <v>100.5998821449617</v>
      </c>
      <c r="D14" s="22">
        <v>104.42529348986126</v>
      </c>
    </row>
    <row r="15" spans="1:4" ht="19.149999999999999" customHeight="1" x14ac:dyDescent="0.2">
      <c r="A15" s="11" t="s">
        <v>8</v>
      </c>
      <c r="B15" s="22" t="s">
        <v>17</v>
      </c>
      <c r="C15" s="22">
        <v>4.2389210019267818</v>
      </c>
      <c r="D15" s="22">
        <v>9.8911968348170121E-2</v>
      </c>
    </row>
    <row r="16" spans="1:4" ht="19.149999999999999" customHeight="1" x14ac:dyDescent="0.2">
      <c r="A16" s="11" t="s">
        <v>10</v>
      </c>
      <c r="B16" s="22">
        <v>13.546325878594248</v>
      </c>
      <c r="C16" s="22">
        <v>11.41157382368848</v>
      </c>
      <c r="D16" s="22">
        <v>9.2237903225806459</v>
      </c>
    </row>
    <row r="17" spans="1:4" ht="19.149999999999999" customHeight="1" x14ac:dyDescent="0.2">
      <c r="A17" s="11" t="s">
        <v>11</v>
      </c>
      <c r="B17" s="22">
        <v>36.84210526315789</v>
      </c>
      <c r="C17" s="22">
        <v>15.714285714285714</v>
      </c>
      <c r="D17" s="22">
        <v>24.742268041237114</v>
      </c>
    </row>
    <row r="18" spans="1:4" ht="19.149999999999999" customHeight="1" x14ac:dyDescent="0.2">
      <c r="A18" s="11" t="s">
        <v>12</v>
      </c>
      <c r="B18" s="22">
        <v>16.980074719800768</v>
      </c>
      <c r="C18" s="22">
        <v>20.880184331797182</v>
      </c>
      <c r="D18" s="22">
        <v>28.253275109170318</v>
      </c>
    </row>
    <row r="19" spans="1:4" ht="19.149999999999999" customHeight="1" x14ac:dyDescent="0.2">
      <c r="A19" s="11" t="s">
        <v>13</v>
      </c>
      <c r="B19" s="22">
        <v>98.128149748020149</v>
      </c>
      <c r="C19" s="22">
        <v>99.499116087212727</v>
      </c>
      <c r="D19" s="22">
        <v>99.839914621131271</v>
      </c>
    </row>
    <row r="20" spans="1:4" ht="19.149999999999999" customHeight="1" x14ac:dyDescent="0.2">
      <c r="A20" s="11" t="s">
        <v>15</v>
      </c>
      <c r="B20" s="22" t="s">
        <v>17</v>
      </c>
      <c r="C20" s="22">
        <v>89.250814332247558</v>
      </c>
      <c r="D20" s="22">
        <v>58.00865800865801</v>
      </c>
    </row>
    <row r="21" spans="1:4" ht="19.149999999999999" customHeight="1" x14ac:dyDescent="0.2">
      <c r="A21" s="11" t="s">
        <v>16</v>
      </c>
      <c r="B21" s="22" t="s">
        <v>17</v>
      </c>
      <c r="C21" s="22">
        <v>0.86862106406080353</v>
      </c>
      <c r="D21" s="22">
        <v>1.4069264069264069</v>
      </c>
    </row>
    <row r="22" spans="1:4" ht="19.149999999999999" customHeight="1" x14ac:dyDescent="0.2">
      <c r="A22" s="11" t="s">
        <v>6</v>
      </c>
      <c r="B22" s="22">
        <v>25.557955363570915</v>
      </c>
      <c r="C22" s="22">
        <v>18.915733647613436</v>
      </c>
      <c r="D22" s="22">
        <v>7.7669902912621351</v>
      </c>
    </row>
    <row r="23" spans="1:4" ht="19.149999999999999" customHeight="1" x14ac:dyDescent="0.2">
      <c r="A23" s="12" t="s">
        <v>14</v>
      </c>
      <c r="B23" s="23">
        <v>21.455938697318008</v>
      </c>
      <c r="C23" s="23">
        <v>6.1497326203208562</v>
      </c>
      <c r="D23" s="23">
        <v>7.8867542972699693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74.759871931696907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104.42529348986126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9.8911968348170121E-2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9.2237903225806459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24.742268041237114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28.253275109170318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99.839914621131271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58.00865800865801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1.4069264069264069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7.7669902912621351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7.8867542972699693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2016-01-27T09:01:00Z</dcterms:modified>
</cp:coreProperties>
</file>