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<sst xmlns="http://schemas.openxmlformats.org/spreadsheetml/2006/main" count="23" uniqueCount="17">
  <si>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</si>
  <si>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</si>
  <si>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</si>
  <si>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</si>
  <si>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</si>
  <si>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</si>
  <si>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</si>
  <si>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</si>
  <si>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</si>
  <si>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</si>
  <si>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</si>
  <si>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</si>
  <si>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</si>
  <si>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</si>
  <si>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ROÈ VOLCIANO</t>
  </si>
  <si>
    <t>Roè Volciano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</si>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</sst>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1.5311004784688995</c:v>
                </c:pt>
                <c:pt idx="1">
                  <c:v>2.7340513670256836</c:v>
                </c:pt>
                <c:pt idx="2">
                  <c:v>3.7126715092816784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Roè Volciano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14.769975786924938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3.7126715092816784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4.0355125100887808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Roè Volciano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14.769975786924938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3.7126715092816784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54688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4688"/>
        <c:crosses val="autoZero"/>
        <c:crossBetween val="midCat"/>
      </c:valAx>
      <c:valAx>
        <c:axId val="89154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9.9521531100478473</c:v>
                </c:pt>
                <c:pt idx="1">
                  <c:v>11.184755592377796</c:v>
                </c:pt>
                <c:pt idx="2">
                  <c:v>14.769975786924938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28.8135593220339</v>
      </c>
      <c r="C13" s="28">
        <v>26.44736842105263</v>
      </c>
      <c r="D13" s="28">
        <v>25.568797399783318</v>
      </c>
    </row>
    <row r="14" spans="1:4" ht="19.899999999999999" customHeight="1" x14ac:dyDescent="0.2">
      <c r="A14" s="9" t="s">
        <v>8</v>
      </c>
      <c r="B14" s="28">
        <v>3.2535885167464111</v>
      </c>
      <c r="C14" s="28">
        <v>3.9768019884009944</v>
      </c>
      <c r="D14" s="28">
        <v>4.0355125100887808</v>
      </c>
    </row>
    <row r="15" spans="1:4" ht="19.899999999999999" customHeight="1" x14ac:dyDescent="0.2">
      <c r="A15" s="9" t="s">
        <v>9</v>
      </c>
      <c r="B15" s="28">
        <v>9.9521531100478473</v>
      </c>
      <c r="C15" s="28">
        <v>11.184755592377796</v>
      </c>
      <c r="D15" s="28">
        <v>14.769975786924938</v>
      </c>
    </row>
    <row r="16" spans="1:4" ht="19.899999999999999" customHeight="1" x14ac:dyDescent="0.2">
      <c r="A16" s="10" t="s">
        <v>7</v>
      </c>
      <c r="B16" s="29">
        <v>1.5311004784688995</v>
      </c>
      <c r="C16" s="29">
        <v>2.7340513670256836</v>
      </c>
      <c r="D16" s="29">
        <v>3.7126715092816784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25.568797399783318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4.0355125100887808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14.769975786924938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3.7126715092816784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2016-01-26T15:30:24Z</dcterms:modified>
</cp:coreProperties>
</file>