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<sst xmlns="http://schemas.openxmlformats.org/spreadsheetml/2006/main" count="29" uniqueCount="20">
  <si>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</si>
  <si>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</si>
  <si>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</si>
  <si>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</si>
  <si>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</si>
  <si>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</si>
  <si>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</si>
  <si>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</si>
  <si>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</si>
  <si>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</si>
  <si>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</si>
  <si>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</si>
  <si>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</si>
  <si>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</si>
  <si>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</si>
  <si>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</si>
  <si>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</si>
  <si>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ROÈ VOLCIANO</t>
  </si>
  <si>
    <t>Roè Volciano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</si>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</sst>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7.258499730167296</c:v>
                </c:pt>
                <c:pt idx="1">
                  <c:v>7.9722288723964567</c:v>
                </c:pt>
                <c:pt idx="2">
                  <c:v>10.167973124300111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497728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7728"/>
        <c:crosses val="autoZero"/>
        <c:auto val="1"/>
        <c:lblAlgn val="ctr"/>
        <c:lblOffset val="100"/>
        <c:noMultiLvlLbl val="0"/>
      </c:catAx>
      <c:valAx>
        <c:axId val="1514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4.2363734484619542</c:v>
                </c:pt>
                <c:pt idx="1">
                  <c:v>5.5542255207086422</c:v>
                </c:pt>
                <c:pt idx="2">
                  <c:v>5.7558790593505043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5248"/>
        <c:axId val="151529344"/>
      </c:lineChart>
      <c:catAx>
        <c:axId val="151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32.082029892248869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23.114355231143552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7.7320991015518645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32.082029892248869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23.114355231143552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02496"/>
        <c:axId val="154634112"/>
      </c:bubbleChart>
      <c:valAx>
        <c:axId val="15460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4112"/>
        <c:crosses val="autoZero"/>
        <c:crossBetween val="midCat"/>
      </c:valAx>
      <c:valAx>
        <c:axId val="15463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91.921284308648367</v>
      </c>
      <c r="C13" s="22">
        <v>91.167048054919903</v>
      </c>
      <c r="D13" s="22">
        <v>95.661700262927255</v>
      </c>
    </row>
    <row r="14" spans="1:4" ht="17.45" customHeight="1" x14ac:dyDescent="0.2">
      <c r="A14" s="10" t="s">
        <v>6</v>
      </c>
      <c r="B14" s="22">
        <v>4.2363734484619542</v>
      </c>
      <c r="C14" s="22">
        <v>5.5542255207086422</v>
      </c>
      <c r="D14" s="22">
        <v>5.7558790593505043</v>
      </c>
    </row>
    <row r="15" spans="1:4" ht="17.45" customHeight="1" x14ac:dyDescent="0.2">
      <c r="A15" s="10" t="s">
        <v>12</v>
      </c>
      <c r="B15" s="22">
        <v>7.258499730167296</v>
      </c>
      <c r="C15" s="22">
        <v>7.9722288723964567</v>
      </c>
      <c r="D15" s="22">
        <v>10.167973124300111</v>
      </c>
    </row>
    <row r="16" spans="1:4" ht="17.45" customHeight="1" x14ac:dyDescent="0.2">
      <c r="A16" s="10" t="s">
        <v>7</v>
      </c>
      <c r="B16" s="22">
        <v>22.280966767371602</v>
      </c>
      <c r="C16" s="22">
        <v>26.554856743535986</v>
      </c>
      <c r="D16" s="22">
        <v>32.082029892248869</v>
      </c>
    </row>
    <row r="17" spans="1:4" ht="17.45" customHeight="1" x14ac:dyDescent="0.2">
      <c r="A17" s="10" t="s">
        <v>8</v>
      </c>
      <c r="B17" s="22">
        <v>17.673716012084594</v>
      </c>
      <c r="C17" s="22">
        <v>19.392033542976939</v>
      </c>
      <c r="D17" s="22">
        <v>23.114355231143552</v>
      </c>
    </row>
    <row r="18" spans="1:4" ht="17.45" customHeight="1" x14ac:dyDescent="0.2">
      <c r="A18" s="10" t="s">
        <v>9</v>
      </c>
      <c r="B18" s="22">
        <v>126.06837606837607</v>
      </c>
      <c r="C18" s="22">
        <v>136.93693693693695</v>
      </c>
      <c r="D18" s="22">
        <v>138.79699248120301</v>
      </c>
    </row>
    <row r="19" spans="1:4" ht="17.45" customHeight="1" x14ac:dyDescent="0.2">
      <c r="A19" s="11" t="s">
        <v>13</v>
      </c>
      <c r="B19" s="23">
        <v>2.4983776768332251</v>
      </c>
      <c r="C19" s="23">
        <v>4.5673758865248226</v>
      </c>
      <c r="D19" s="23">
        <v>7.7320991015518645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95.661700262927255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5.7558790593505043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10.167973124300111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32.082029892248869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23.114355231143552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138.79699248120301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7.7320991015518645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2015-04-16T11:39:11Z</dcterms:modified>
</cp:coreProperties>
</file>