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<sst xmlns="http://schemas.openxmlformats.org/spreadsheetml/2006/main" count="31" uniqueCount="21">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</sst>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636.68224299065412</c:v>
                </c:pt>
                <c:pt idx="1">
                  <c:v>717.5989554700385</c:v>
                </c:pt>
                <c:pt idx="2">
                  <c:v>767.07669048927971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0.40273463509219454</c:v>
                </c:pt>
                <c:pt idx="1">
                  <c:v>1.2035870874428145</c:v>
                </c:pt>
                <c:pt idx="2">
                  <c:v>0.66898707645197675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1.8246359909951604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0.48089970147717764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0.66898707645197675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1.8246359909951604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0.48089970147717764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186496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6496"/>
        <c:crosses val="autoZero"/>
        <c:crossBetween val="midCat"/>
        <c:majorUnit val="0.2"/>
        <c:minorUnit val="4.0000000000000008E-2"/>
      </c:valAx>
      <c:valAx>
        <c:axId val="90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3706</v>
      </c>
      <c r="C13" s="29">
        <v>4177</v>
      </c>
      <c r="D13" s="29">
        <v>4465</v>
      </c>
    </row>
    <row r="14" spans="1:4" ht="19.149999999999999" customHeight="1" x14ac:dyDescent="0.2">
      <c r="A14" s="9" t="s">
        <v>9</v>
      </c>
      <c r="B14" s="28">
        <v>0.40273463509219454</v>
      </c>
      <c r="C14" s="28">
        <v>1.2035870874428145</v>
      </c>
      <c r="D14" s="28">
        <v>0.66898707645197675</v>
      </c>
    </row>
    <row r="15" spans="1:4" ht="19.149999999999999" customHeight="1" x14ac:dyDescent="0.2">
      <c r="A15" s="9" t="s">
        <v>10</v>
      </c>
      <c r="B15" s="28" t="s">
        <v>2</v>
      </c>
      <c r="C15" s="28">
        <v>1.7196162332423937</v>
      </c>
      <c r="D15" s="28">
        <v>1.8246359909951604</v>
      </c>
    </row>
    <row r="16" spans="1:4" ht="19.149999999999999" customHeight="1" x14ac:dyDescent="0.2">
      <c r="A16" s="9" t="s">
        <v>11</v>
      </c>
      <c r="B16" s="28" t="s">
        <v>2</v>
      </c>
      <c r="C16" s="28">
        <v>1.1270084666051394</v>
      </c>
      <c r="D16" s="28">
        <v>0.48089970147717764</v>
      </c>
    </row>
    <row r="17" spans="1:4" ht="19.149999999999999" customHeight="1" x14ac:dyDescent="0.2">
      <c r="A17" s="9" t="s">
        <v>12</v>
      </c>
      <c r="B17" s="22">
        <v>37.759979343904618</v>
      </c>
      <c r="C17" s="22">
        <v>34.603369996220444</v>
      </c>
      <c r="D17" s="22">
        <v>36.779362996213116</v>
      </c>
    </row>
    <row r="18" spans="1:4" ht="19.149999999999999" customHeight="1" x14ac:dyDescent="0.2">
      <c r="A18" s="9" t="s">
        <v>13</v>
      </c>
      <c r="B18" s="22">
        <v>2.5364274150026982</v>
      </c>
      <c r="C18" s="22">
        <v>3.3038065597318651</v>
      </c>
      <c r="D18" s="22">
        <v>3.5610302351623742</v>
      </c>
    </row>
    <row r="19" spans="1:4" ht="19.149999999999999" customHeight="1" x14ac:dyDescent="0.2">
      <c r="A19" s="11" t="s">
        <v>14</v>
      </c>
      <c r="B19" s="23">
        <v>636.68224299065412</v>
      </c>
      <c r="C19" s="23">
        <v>717.5989554700385</v>
      </c>
      <c r="D19" s="23">
        <v>767.07669048927971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0.66898707645197675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1.8246359909951604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0.48089970147717764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36.779362996213116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3.5610302351623742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767.07669048927971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2016-02-17T10:00:47Z</dcterms:modified>
</cp:coreProperties>
</file>