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<sst xmlns="http://schemas.openxmlformats.org/spreadsheetml/2006/main" count="41" uniqueCount="26">
  <si>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</si>
  <si>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</si>
  <si>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</si>
  <si>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</si>
  <si>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</si>
  <si>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</si>
  <si>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</si>
  <si>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</si>
  <si>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</si>
  <si>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</si>
  <si>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</si>
  <si>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</si>
  <si>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</si>
  <si>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</si>
  <si>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</si>
  <si>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</si>
  <si>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</si>
  <si>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</si>
  <si>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</si>
  <si>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</si>
  <si>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</si>
  <si>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</si>
  <si>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</si>
  <si>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RODENGO SAIANO</t>
  </si>
  <si>
    <t>Rodengo Saiano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</si>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</sst>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54.350675252002553</c:v>
                </c:pt>
                <c:pt idx="1">
                  <c:v>92.829349638688157</c:v>
                </c:pt>
                <c:pt idx="2">
                  <c:v>214.61988304093569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51.946432667426578</c:v>
                </c:pt>
                <c:pt idx="1">
                  <c:v>54.840529865384092</c:v>
                </c:pt>
                <c:pt idx="2">
                  <c:v>55.971381397908637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49888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auto val="1"/>
        <c:lblAlgn val="ctr"/>
        <c:lblOffset val="100"/>
        <c:noMultiLvlLbl val="0"/>
      </c:catAx>
      <c:valAx>
        <c:axId val="653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 Saiano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66.704035874439455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45.621621621621621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52.253628724216959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 Saiano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66.704035874439455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45.621621621621621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71.096687663230014</v>
      </c>
      <c r="C13" s="27">
        <v>68.027624309392252</v>
      </c>
      <c r="D13" s="27">
        <v>66.704035874439455</v>
      </c>
    </row>
    <row r="14" spans="1:4" ht="18.600000000000001" customHeight="1" x14ac:dyDescent="0.2">
      <c r="A14" s="9" t="s">
        <v>8</v>
      </c>
      <c r="B14" s="27">
        <v>33.463934445200408</v>
      </c>
      <c r="C14" s="27">
        <v>42.354972014437415</v>
      </c>
      <c r="D14" s="27">
        <v>45.621621621621621</v>
      </c>
    </row>
    <row r="15" spans="1:4" ht="18.600000000000001" customHeight="1" x14ac:dyDescent="0.2">
      <c r="A15" s="9" t="s">
        <v>9</v>
      </c>
      <c r="B15" s="27">
        <v>51.946432667426578</v>
      </c>
      <c r="C15" s="27">
        <v>54.840529865384092</v>
      </c>
      <c r="D15" s="27">
        <v>55.971381397908637</v>
      </c>
    </row>
    <row r="16" spans="1:4" ht="18.600000000000001" customHeight="1" x14ac:dyDescent="0.2">
      <c r="A16" s="9" t="s">
        <v>10</v>
      </c>
      <c r="B16" s="27">
        <v>54.350675252002553</v>
      </c>
      <c r="C16" s="27">
        <v>92.829349638688157</v>
      </c>
      <c r="D16" s="27">
        <v>214.61988304093569</v>
      </c>
    </row>
    <row r="17" spans="1:4" ht="18.600000000000001" customHeight="1" x14ac:dyDescent="0.2">
      <c r="A17" s="9" t="s">
        <v>6</v>
      </c>
      <c r="B17" s="27">
        <v>66.849513361222989</v>
      </c>
      <c r="C17" s="27">
        <v>65.039768618944322</v>
      </c>
      <c r="D17" s="27">
        <v>52.253628724216959</v>
      </c>
    </row>
    <row r="18" spans="1:4" ht="18.600000000000001" customHeight="1" x14ac:dyDescent="0.2">
      <c r="A18" s="9" t="s">
        <v>11</v>
      </c>
      <c r="B18" s="27">
        <v>3.4497984694396924</v>
      </c>
      <c r="C18" s="27">
        <v>2.2684958353748166</v>
      </c>
      <c r="D18" s="27">
        <v>2.6794493608652901</v>
      </c>
    </row>
    <row r="19" spans="1:4" ht="18.600000000000001" customHeight="1" x14ac:dyDescent="0.2">
      <c r="A19" s="9" t="s">
        <v>12</v>
      </c>
      <c r="B19" s="27">
        <v>54.756351614517705</v>
      </c>
      <c r="C19" s="27">
        <v>47.079862812346889</v>
      </c>
      <c r="D19" s="27">
        <v>40.412979351032448</v>
      </c>
    </row>
    <row r="20" spans="1:4" ht="18.600000000000001" customHeight="1" x14ac:dyDescent="0.2">
      <c r="A20" s="9" t="s">
        <v>13</v>
      </c>
      <c r="B20" s="27">
        <v>22.515963950880728</v>
      </c>
      <c r="C20" s="27">
        <v>30.739833414992656</v>
      </c>
      <c r="D20" s="27">
        <v>38.790560471976399</v>
      </c>
    </row>
    <row r="21" spans="1:4" ht="18.600000000000001" customHeight="1" x14ac:dyDescent="0.2">
      <c r="A21" s="9" t="s">
        <v>14</v>
      </c>
      <c r="B21" s="27">
        <v>19.277885965161882</v>
      </c>
      <c r="C21" s="27">
        <v>19.911807937285648</v>
      </c>
      <c r="D21" s="27">
        <v>18.117010816125863</v>
      </c>
    </row>
    <row r="22" spans="1:4" ht="18.600000000000001" customHeight="1" x14ac:dyDescent="0.2">
      <c r="A22" s="9" t="s">
        <v>15</v>
      </c>
      <c r="B22" s="27">
        <v>18.429871835427733</v>
      </c>
      <c r="C22" s="27">
        <v>35.262126408623224</v>
      </c>
      <c r="D22" s="27">
        <v>31.538839724680436</v>
      </c>
    </row>
    <row r="23" spans="1:4" ht="18.600000000000001" customHeight="1" x14ac:dyDescent="0.2">
      <c r="A23" s="9" t="s">
        <v>16</v>
      </c>
      <c r="B23" s="27">
        <v>50.046419999324051</v>
      </c>
      <c r="C23" s="27">
        <v>30.235178833904953</v>
      </c>
      <c r="D23" s="27">
        <v>25.245821042281218</v>
      </c>
    </row>
    <row r="24" spans="1:4" ht="18.600000000000001" customHeight="1" x14ac:dyDescent="0.2">
      <c r="A24" s="9" t="s">
        <v>17</v>
      </c>
      <c r="B24" s="27">
        <v>8.3601286174180078</v>
      </c>
      <c r="C24" s="27">
        <v>13.792258696717298</v>
      </c>
      <c r="D24" s="27">
        <v>13.987217305801378</v>
      </c>
    </row>
    <row r="25" spans="1:4" ht="18.600000000000001" customHeight="1" x14ac:dyDescent="0.2">
      <c r="A25" s="10" t="s">
        <v>18</v>
      </c>
      <c r="B25" s="28">
        <v>150.45595076493586</v>
      </c>
      <c r="C25" s="28">
        <v>180.07247903860411</v>
      </c>
      <c r="D25" s="28">
        <v>190.81326254351112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66.704035874439455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45.621621621621621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55.971381397908637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214.61988304093569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52.253628724216959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2.6794493608652901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40.412979351032448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38.790560471976399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18.117010816125863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31.538839724680436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25.245821042281218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13.987217305801378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190.81326254351112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2016-01-28T12:17:22Z</dcterms:modified>
</cp:coreProperties>
</file>