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<sst xmlns="http://schemas.openxmlformats.org/spreadsheetml/2006/main" count="23" uniqueCount="17">
  <si>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</si>
  <si>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</si>
  <si>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</si>
  <si>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</si>
  <si>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</si>
  <si>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</si>
  <si>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</si>
  <si>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</si>
  <si>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</si>
  <si>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</si>
  <si>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</si>
  <si>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</si>
  <si>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</si>
  <si>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</si>
  <si>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RODENGO SAIANO</t>
  </si>
  <si>
    <t>Rodengo Saiano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</si>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</sst>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1.4032142000302543</c:v>
                </c:pt>
                <c:pt idx="1">
                  <c:v>1.5628591128476212</c:v>
                </c:pt>
                <c:pt idx="2">
                  <c:v>2.8897028897028898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Rodengo Saiano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10.907610907610907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2.8897028897028898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2.2792022792022792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Rodengo Saiano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10.907610907610907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2.8897028897028898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5.4021176712352847</c:v>
                </c:pt>
                <c:pt idx="1">
                  <c:v>6.6651344518501494</c:v>
                </c:pt>
                <c:pt idx="2">
                  <c:v>10.907610907610907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6304"/>
        <c:axId val="89817472"/>
      </c:lineChart>
      <c:catAx>
        <c:axId val="895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28.707050262629085</v>
      </c>
      <c r="C13" s="28">
        <v>26.567628260494047</v>
      </c>
      <c r="D13" s="28">
        <v>24.175824175824175</v>
      </c>
    </row>
    <row r="14" spans="1:4" ht="19.899999999999999" customHeight="1" x14ac:dyDescent="0.2">
      <c r="A14" s="9" t="s">
        <v>8</v>
      </c>
      <c r="B14" s="28">
        <v>2.7293287187967046</v>
      </c>
      <c r="C14" s="28">
        <v>2.3442886692714318</v>
      </c>
      <c r="D14" s="28">
        <v>2.2792022792022792</v>
      </c>
    </row>
    <row r="15" spans="1:4" ht="19.899999999999999" customHeight="1" x14ac:dyDescent="0.2">
      <c r="A15" s="9" t="s">
        <v>9</v>
      </c>
      <c r="B15" s="28">
        <v>5.4021176712352847</v>
      </c>
      <c r="C15" s="28">
        <v>6.6651344518501494</v>
      </c>
      <c r="D15" s="28">
        <v>10.907610907610907</v>
      </c>
    </row>
    <row r="16" spans="1:4" ht="19.899999999999999" customHeight="1" x14ac:dyDescent="0.2">
      <c r="A16" s="10" t="s">
        <v>7</v>
      </c>
      <c r="B16" s="29">
        <v>1.4032142000302543</v>
      </c>
      <c r="C16" s="29">
        <v>1.5628591128476212</v>
      </c>
      <c r="D16" s="29">
        <v>2.8897028897028898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24.175824175824175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2.2792022792022792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10.907610907610907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2.8897028897028898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2016-01-26T15:30:23Z</dcterms:modified>
</cp:coreProperties>
</file>