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<sst xmlns="http://schemas.openxmlformats.org/spreadsheetml/2006/main" count="23" uniqueCount="17">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</sst>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10.359408033826638</c:v>
                </c:pt>
                <c:pt idx="1">
                  <c:v>6.1151079136690649</c:v>
                </c:pt>
                <c:pt idx="2">
                  <c:v>7.1043165467625897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29472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15.521628498727736</c:v>
                </c:pt>
                <c:pt idx="1">
                  <c:v>9.5890410958904102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6240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5.525965379494008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10.387811634349029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5.525965379494008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10.387811634349029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88032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valAx>
        <c:axId val="1505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9.6039603960396036</v>
      </c>
      <c r="C13" s="27">
        <v>5.8617672790901141</v>
      </c>
      <c r="D13" s="27">
        <v>5.525965379494008</v>
      </c>
    </row>
    <row r="14" spans="1:4" ht="19.899999999999999" customHeight="1" x14ac:dyDescent="0.2">
      <c r="A14" s="9" t="s">
        <v>9</v>
      </c>
      <c r="B14" s="27">
        <v>12.224938875305623</v>
      </c>
      <c r="C14" s="27">
        <v>6.666666666666667</v>
      </c>
      <c r="D14" s="27">
        <v>10.387811634349029</v>
      </c>
    </row>
    <row r="15" spans="1:4" ht="19.899999999999999" customHeight="1" x14ac:dyDescent="0.2">
      <c r="A15" s="9" t="s">
        <v>10</v>
      </c>
      <c r="B15" s="27">
        <v>10.359408033826638</v>
      </c>
      <c r="C15" s="27">
        <v>6.1151079136690649</v>
      </c>
      <c r="D15" s="27">
        <v>7.1043165467625897</v>
      </c>
    </row>
    <row r="16" spans="1:4" ht="19.899999999999999" customHeight="1" x14ac:dyDescent="0.2">
      <c r="A16" s="10" t="s">
        <v>11</v>
      </c>
      <c r="B16" s="28">
        <v>15.521628498727736</v>
      </c>
      <c r="C16" s="28">
        <v>9.5890410958904102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5.525965379494008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10.387811634349029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7.1043165467625897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2016-04-29T09:06:37Z</dcterms:modified>
</cp:coreProperties>
</file>