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<sst xmlns="http://schemas.openxmlformats.org/spreadsheetml/2006/main" count="25" uniqueCount="18">
  <si>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</si>
  <si>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</si>
  <si>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</si>
  <si>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</si>
  <si>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</si>
  <si>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</si>
  <si>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</si>
  <si>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</si>
  <si>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</si>
  <si>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</si>
  <si>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</si>
  <si>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</si>
  <si>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</si>
  <si>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</si>
  <si>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</si>
  <si>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ROCCAFRANCA</t>
  </si>
  <si>
    <t>Roccafranca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</si>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</sst>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15.032679738562091</c:v>
                </c:pt>
                <c:pt idx="1">
                  <c:v>20.75029308323564</c:v>
                </c:pt>
                <c:pt idx="2">
                  <c:v>20.674646354733405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3904"/>
        <c:axId val="87968000"/>
      </c:lineChart>
      <c:catAx>
        <c:axId val="8796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8000"/>
        <c:crosses val="autoZero"/>
        <c:auto val="1"/>
        <c:lblAlgn val="ctr"/>
        <c:lblOffset val="100"/>
        <c:noMultiLvlLbl val="0"/>
      </c:catAx>
      <c:valAx>
        <c:axId val="8796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3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30.229120473022913</c:v>
                </c:pt>
                <c:pt idx="1">
                  <c:v>33.805537669027693</c:v>
                </c:pt>
                <c:pt idx="2">
                  <c:v>37.682672233820455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210880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0880"/>
        <c:crosses val="autoZero"/>
        <c:auto val="1"/>
        <c:lblAlgn val="ctr"/>
        <c:lblOffset val="100"/>
        <c:noMultiLvlLbl val="0"/>
      </c:catAx>
      <c:valAx>
        <c:axId val="9121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Roccafranca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75.099999999999994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37.682672233820455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20.674646354733405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Roccafranca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75.099999999999994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37.682672233820455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5040"/>
        <c:axId val="93052288"/>
      </c:bubbleChart>
      <c:valAx>
        <c:axId val="9301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50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75.825825825825817</v>
      </c>
      <c r="C13" s="28">
        <v>71.482176360225139</v>
      </c>
      <c r="D13" s="28">
        <v>75.099999999999994</v>
      </c>
    </row>
    <row r="14" spans="1:4" ht="17.45" customHeight="1" x14ac:dyDescent="0.25">
      <c r="A14" s="9" t="s">
        <v>8</v>
      </c>
      <c r="B14" s="28">
        <v>30.229120473022913</v>
      </c>
      <c r="C14" s="28">
        <v>33.805537669027693</v>
      </c>
      <c r="D14" s="28">
        <v>37.682672233820455</v>
      </c>
    </row>
    <row r="15" spans="1:4" ht="17.45" customHeight="1" x14ac:dyDescent="0.25">
      <c r="A15" s="27" t="s">
        <v>9</v>
      </c>
      <c r="B15" s="28">
        <v>52.849162011173192</v>
      </c>
      <c r="C15" s="28">
        <v>52.918781725888323</v>
      </c>
      <c r="D15" s="28">
        <v>56.792645556690502</v>
      </c>
    </row>
    <row r="16" spans="1:4" ht="17.45" customHeight="1" x14ac:dyDescent="0.25">
      <c r="A16" s="27" t="s">
        <v>10</v>
      </c>
      <c r="B16" s="28">
        <v>15.032679738562091</v>
      </c>
      <c r="C16" s="28">
        <v>20.75029308323564</v>
      </c>
      <c r="D16" s="28">
        <v>20.674646354733405</v>
      </c>
    </row>
    <row r="17" spans="1:4" ht="17.45" customHeight="1" x14ac:dyDescent="0.25">
      <c r="A17" s="10" t="s">
        <v>6</v>
      </c>
      <c r="B17" s="31">
        <v>214.75409836065575</v>
      </c>
      <c r="C17" s="31">
        <v>123.72881355932203</v>
      </c>
      <c r="D17" s="31">
        <v>101.43884892086331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75.099999999999994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37.682672233820455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56.792645556690502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20.674646354733405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101.43884892086331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2016-03-11T09:35:24Z</dcterms:modified>
</cp:coreProperties>
</file>