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<sst xmlns="http://schemas.openxmlformats.org/spreadsheetml/2006/main" count="25" uniqueCount="18">
  <si>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</si>
  <si>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</si>
  <si>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</si>
  <si>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</si>
  <si>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</si>
  <si>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</si>
  <si>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</si>
  <si>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</si>
  <si>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</si>
  <si>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</si>
  <si>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</si>
  <si>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</si>
  <si>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</si>
  <si>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</si>
  <si>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</si>
  <si>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ROCCAFRANCA</t>
  </si>
  <si>
    <t>Roccafranca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</si>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</sst>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27.650429799426934</c:v>
                </c:pt>
                <c:pt idx="1">
                  <c:v>41.590493601462526</c:v>
                </c:pt>
                <c:pt idx="2">
                  <c:v>62.552594670406734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81.652679147837318</c:v>
                </c:pt>
                <c:pt idx="1">
                  <c:v>78.230574324324323</c:v>
                </c:pt>
                <c:pt idx="2">
                  <c:v>83.223449417816056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7728"/>
        <c:axId val="95183616"/>
      </c:lineChart>
      <c:catAx>
        <c:axId val="95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7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Roccafranca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62.552594670406734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0.6182734142431876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83.223449417816056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453376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3376"/>
        <c:crosses val="autoZero"/>
        <c:crossBetween val="midCat"/>
      </c:valAx>
      <c:valAx>
        <c:axId val="9645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81.652679147837318</v>
      </c>
      <c r="C13" s="19">
        <v>78.230574324324323</v>
      </c>
      <c r="D13" s="19">
        <v>83.223449417816056</v>
      </c>
    </row>
    <row r="14" spans="1:4" ht="20.45" customHeight="1" x14ac:dyDescent="0.2">
      <c r="A14" s="8" t="s">
        <v>8</v>
      </c>
      <c r="B14" s="19">
        <v>2.1727019498607243</v>
      </c>
      <c r="C14" s="19">
        <v>4.6061722708429294</v>
      </c>
      <c r="D14" s="19">
        <v>2.7848101265822782</v>
      </c>
    </row>
    <row r="15" spans="1:4" ht="20.45" customHeight="1" x14ac:dyDescent="0.2">
      <c r="A15" s="8" t="s">
        <v>9</v>
      </c>
      <c r="B15" s="19">
        <v>27.650429799426934</v>
      </c>
      <c r="C15" s="19">
        <v>41.590493601462526</v>
      </c>
      <c r="D15" s="19">
        <v>62.552594670406734</v>
      </c>
    </row>
    <row r="16" spans="1:4" ht="20.45" customHeight="1" x14ac:dyDescent="0.2">
      <c r="A16" s="8" t="s">
        <v>10</v>
      </c>
      <c r="B16" s="19">
        <v>0.44728434504792336</v>
      </c>
      <c r="C16" s="19">
        <v>0.28401022436807721</v>
      </c>
      <c r="D16" s="19">
        <v>0.6182734142431876</v>
      </c>
    </row>
    <row r="17" spans="1:4" ht="20.45" customHeight="1" x14ac:dyDescent="0.2">
      <c r="A17" s="9" t="s">
        <v>7</v>
      </c>
      <c r="B17" s="20">
        <v>52.310536044362287</v>
      </c>
      <c r="C17" s="20">
        <v>38.446969696969695</v>
      </c>
      <c r="D17" s="20">
        <v>28.046421663442938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83.223449417816056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2.7848101265822782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62.552594670406734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0.6182734142431876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28.046421663442938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2016-01-28T09:33:10Z</dcterms:modified>
</cp:coreProperties>
</file>