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<sst xmlns="http://schemas.openxmlformats.org/spreadsheetml/2006/main" count="40" uniqueCount="25">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</sst>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68.156424581005581</c:v>
                </c:pt>
                <c:pt idx="1">
                  <c:v>69.575289575289574</c:v>
                </c:pt>
                <c:pt idx="2">
                  <c:v>70.385756676557861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105.63500931098696</c:v>
                </c:pt>
                <c:pt idx="1">
                  <c:v>109.41467181467182</c:v>
                </c:pt>
                <c:pt idx="2">
                  <c:v>109.98872403560831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70.385756676557861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109.98872403560831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1.5588464536243181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70.385756676557861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109.98872403560831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68.156424581005581</v>
      </c>
      <c r="C13" s="22">
        <v>69.575289575289574</v>
      </c>
      <c r="D13" s="22">
        <v>70.385756676557861</v>
      </c>
    </row>
    <row r="14" spans="1:4" ht="19.149999999999999" customHeight="1" x14ac:dyDescent="0.2">
      <c r="A14" s="11" t="s">
        <v>7</v>
      </c>
      <c r="B14" s="22">
        <v>105.63500931098696</v>
      </c>
      <c r="C14" s="22">
        <v>109.41467181467182</v>
      </c>
      <c r="D14" s="22">
        <v>109.98872403560831</v>
      </c>
    </row>
    <row r="15" spans="1:4" ht="19.149999999999999" customHeight="1" x14ac:dyDescent="0.2">
      <c r="A15" s="11" t="s">
        <v>8</v>
      </c>
      <c r="B15" s="22" t="s">
        <v>17</v>
      </c>
      <c r="C15" s="22">
        <v>1.5133876600698486</v>
      </c>
      <c r="D15" s="22">
        <v>1.5588464536243181</v>
      </c>
    </row>
    <row r="16" spans="1:4" ht="19.149999999999999" customHeight="1" x14ac:dyDescent="0.2">
      <c r="A16" s="11" t="s">
        <v>10</v>
      </c>
      <c r="B16" s="22">
        <v>4.3254376930998966</v>
      </c>
      <c r="C16" s="22">
        <v>4.8922056384742953</v>
      </c>
      <c r="D16" s="22">
        <v>5.0795593635250924</v>
      </c>
    </row>
    <row r="17" spans="1:4" ht="19.149999999999999" customHeight="1" x14ac:dyDescent="0.2">
      <c r="A17" s="11" t="s">
        <v>11</v>
      </c>
      <c r="B17" s="22">
        <v>1.3605442176870748</v>
      </c>
      <c r="C17" s="22">
        <v>2.6315789473684208</v>
      </c>
      <c r="D17" s="22">
        <v>3.5971223021582732</v>
      </c>
    </row>
    <row r="18" spans="1:4" ht="19.149999999999999" customHeight="1" x14ac:dyDescent="0.2">
      <c r="A18" s="11" t="s">
        <v>12</v>
      </c>
      <c r="B18" s="22">
        <v>15.7531380753137</v>
      </c>
      <c r="C18" s="22">
        <v>21.141479099678463</v>
      </c>
      <c r="D18" s="22">
        <v>24.07076483202286</v>
      </c>
    </row>
    <row r="19" spans="1:4" ht="19.149999999999999" customHeight="1" x14ac:dyDescent="0.2">
      <c r="A19" s="11" t="s">
        <v>13</v>
      </c>
      <c r="B19" s="22">
        <v>94.297020484171327</v>
      </c>
      <c r="C19" s="22">
        <v>99.536679536679543</v>
      </c>
      <c r="D19" s="22">
        <v>99.614243323442125</v>
      </c>
    </row>
    <row r="20" spans="1:4" ht="19.149999999999999" customHeight="1" x14ac:dyDescent="0.2">
      <c r="A20" s="11" t="s">
        <v>15</v>
      </c>
      <c r="B20" s="22" t="s">
        <v>17</v>
      </c>
      <c r="C20" s="22">
        <v>86.228287841191062</v>
      </c>
      <c r="D20" s="22">
        <v>91.058394160583944</v>
      </c>
    </row>
    <row r="21" spans="1:4" ht="19.149999999999999" customHeight="1" x14ac:dyDescent="0.2">
      <c r="A21" s="11" t="s">
        <v>16</v>
      </c>
      <c r="B21" s="22" t="s">
        <v>17</v>
      </c>
      <c r="C21" s="22">
        <v>0.24813895781637718</v>
      </c>
      <c r="D21" s="22">
        <v>0.36496350364963503</v>
      </c>
    </row>
    <row r="22" spans="1:4" ht="19.149999999999999" customHeight="1" x14ac:dyDescent="0.2">
      <c r="A22" s="11" t="s">
        <v>6</v>
      </c>
      <c r="B22" s="22">
        <v>21.973929236499067</v>
      </c>
      <c r="C22" s="22">
        <v>18.378378378378379</v>
      </c>
      <c r="D22" s="22">
        <v>8.2886106141920095</v>
      </c>
    </row>
    <row r="23" spans="1:4" ht="19.149999999999999" customHeight="1" x14ac:dyDescent="0.2">
      <c r="A23" s="12" t="s">
        <v>14</v>
      </c>
      <c r="B23" s="23">
        <v>13.195548489666137</v>
      </c>
      <c r="C23" s="23">
        <v>2.064516129032258</v>
      </c>
      <c r="D23" s="23">
        <v>16.787003610108304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70.385756676557861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109.98872403560831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1.5588464536243181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5.0795593635250924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3.5971223021582732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24.07076483202286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99.614243323442125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91.058394160583944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0.36496350364963503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8.2886106141920095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16.787003610108304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2016-01-27T09:00:58Z</dcterms:modified>
</cp:coreProperties>
</file>