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<sst xmlns="http://schemas.openxmlformats.org/spreadsheetml/2006/main" count="38" uniqueCount="25">
  <si>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</si>
  <si>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</si>
  <si>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</si>
  <si>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</si>
  <si>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</si>
  <si>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</si>
  <si>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</si>
  <si>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</si>
  <si>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</si>
  <si>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</si>
  <si>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</si>
  <si>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</si>
  <si>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</si>
  <si>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</si>
  <si>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</si>
  <si>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</si>
  <si>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</si>
  <si>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</si>
  <si>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</si>
  <si>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</si>
  <si>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BRESCIA</t>
  </si>
  <si>
    <t>ROCCAFRANCA</t>
  </si>
  <si>
    <t>-</t>
  </si>
  <si>
    <t>Roccafranca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</si>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</sst>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0.26007802340702213</c:v>
                </c:pt>
                <c:pt idx="1">
                  <c:v>1.2571428571428571</c:v>
                </c:pt>
                <c:pt idx="2">
                  <c:v>1.7225747960108795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56640"/>
        <c:axId val="92725632"/>
      </c:lineChart>
      <c:catAx>
        <c:axId val="89456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5632"/>
        <c:crosses val="autoZero"/>
        <c:auto val="1"/>
        <c:lblAlgn val="ctr"/>
        <c:lblOffset val="100"/>
        <c:noMultiLvlLbl val="0"/>
      </c:catAx>
      <c:valAx>
        <c:axId val="9272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9456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24.774774774774773</c:v>
                </c:pt>
                <c:pt idx="2">
                  <c:v>32.700421940928273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47360"/>
        <c:axId val="94876416"/>
      </c:lineChart>
      <c:catAx>
        <c:axId val="94847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416"/>
        <c:crosses val="autoZero"/>
        <c:auto val="1"/>
        <c:lblAlgn val="ctr"/>
        <c:lblOffset val="100"/>
        <c:noMultiLvlLbl val="0"/>
      </c:catAx>
      <c:valAx>
        <c:axId val="94876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47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Roccafranca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1.7225747960108795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32.700421940928273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54.354354354354349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Roccafranca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1.7225747960108795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32.700421940928273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43776"/>
        <c:axId val="100271616"/>
      </c:bubbleChart>
      <c:valAx>
        <c:axId val="100043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1616"/>
        <c:crosses val="autoZero"/>
        <c:crossBetween val="midCat"/>
      </c:valAx>
      <c:valAx>
        <c:axId val="100271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37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9.1364574123194817</v>
      </c>
      <c r="C13" s="30">
        <v>59.263214095034705</v>
      </c>
      <c r="D13" s="30">
        <v>198.86721208307111</v>
      </c>
    </row>
    <row r="14" spans="1:4" ht="19.899999999999999" customHeight="1" x14ac:dyDescent="0.2">
      <c r="A14" s="9" t="s">
        <v>7</v>
      </c>
      <c r="B14" s="30">
        <v>0</v>
      </c>
      <c r="C14" s="30">
        <v>24.774774774774773</v>
      </c>
      <c r="D14" s="30">
        <v>32.700421940928273</v>
      </c>
    </row>
    <row r="15" spans="1:4" ht="19.899999999999999" customHeight="1" x14ac:dyDescent="0.2">
      <c r="A15" s="9" t="s">
        <v>6</v>
      </c>
      <c r="B15" s="30">
        <v>0.26007802340702213</v>
      </c>
      <c r="C15" s="30">
        <v>1.2571428571428571</v>
      </c>
      <c r="D15" s="30">
        <v>1.7225747960108795</v>
      </c>
    </row>
    <row r="16" spans="1:4" ht="19.899999999999999" customHeight="1" x14ac:dyDescent="0.2">
      <c r="A16" s="9" t="s">
        <v>12</v>
      </c>
      <c r="B16" s="30">
        <v>67.741935483870961</v>
      </c>
      <c r="C16" s="30">
        <v>61.046511627906973</v>
      </c>
      <c r="D16" s="30">
        <v>54.354354354354349</v>
      </c>
    </row>
    <row r="17" spans="1:4" ht="19.899999999999999" customHeight="1" x14ac:dyDescent="0.2">
      <c r="A17" s="9" t="s">
        <v>13</v>
      </c>
      <c r="B17" s="30">
        <v>69.971651056805555</v>
      </c>
      <c r="C17" s="30">
        <v>80.31064237775648</v>
      </c>
      <c r="D17" s="30">
        <v>96.461028474288142</v>
      </c>
    </row>
    <row r="18" spans="1:4" ht="19.899999999999999" customHeight="1" x14ac:dyDescent="0.2">
      <c r="A18" s="9" t="s">
        <v>14</v>
      </c>
      <c r="B18" s="30">
        <v>48.225691980127756</v>
      </c>
      <c r="C18" s="30">
        <v>48.289218850871528</v>
      </c>
      <c r="D18" s="30">
        <v>73.865157600097348</v>
      </c>
    </row>
    <row r="19" spans="1:4" ht="19.899999999999999" customHeight="1" x14ac:dyDescent="0.2">
      <c r="A19" s="9" t="s">
        <v>8</v>
      </c>
      <c r="B19" s="30" t="s">
        <v>18</v>
      </c>
      <c r="C19" s="30">
        <v>9.9099099099099099</v>
      </c>
      <c r="D19" s="30">
        <v>9.3881856540084385</v>
      </c>
    </row>
    <row r="20" spans="1:4" ht="19.899999999999999" customHeight="1" x14ac:dyDescent="0.2">
      <c r="A20" s="9" t="s">
        <v>15</v>
      </c>
      <c r="B20" s="30">
        <v>0</v>
      </c>
      <c r="C20" s="30">
        <v>5.7142857142857144</v>
      </c>
      <c r="D20" s="30">
        <v>24.657534246575342</v>
      </c>
    </row>
    <row r="21" spans="1:4" ht="19.899999999999999" customHeight="1" x14ac:dyDescent="0.2">
      <c r="A21" s="9" t="s">
        <v>16</v>
      </c>
      <c r="B21" s="30" t="s">
        <v>22</v>
      </c>
      <c r="C21" s="30">
        <v>562.75167785234896</v>
      </c>
      <c r="D21" s="30">
        <v>114.41538461538461</v>
      </c>
    </row>
    <row r="22" spans="1:4" ht="19.899999999999999" customHeight="1" x14ac:dyDescent="0.2">
      <c r="A22" s="10" t="s">
        <v>17</v>
      </c>
      <c r="B22" s="31" t="s">
        <v>22</v>
      </c>
      <c r="C22" s="31">
        <v>783.36755646817244</v>
      </c>
      <c r="D22" s="31">
        <v>541.72535211267598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198.86721208307111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32.700421940928273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1.7225747960108795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54.354354354354349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96.461028474288142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73.865157600097348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9.3881856540084385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24.657534246575342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114.41538461538461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541.72535211267598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2016-01-26T09:21:38Z</dcterms:modified>
</cp:coreProperties>
</file>