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<sst xmlns="http://schemas.openxmlformats.org/spreadsheetml/2006/main" count="29" uniqueCount="20">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</sst>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3.3598585322723249</c:v>
                </c:pt>
                <c:pt idx="1">
                  <c:v>4.6983449012279763</c:v>
                </c:pt>
                <c:pt idx="2">
                  <c:v>5.4331864904552125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497728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728"/>
        <c:crosses val="autoZero"/>
        <c:auto val="1"/>
        <c:lblAlgn val="ctr"/>
        <c:lblOffset val="100"/>
        <c:noMultiLvlLbl val="0"/>
      </c:catAx>
      <c:valAx>
        <c:axId val="1514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7.7512525788387858</c:v>
                </c:pt>
                <c:pt idx="1">
                  <c:v>6.0064068339562207</c:v>
                </c:pt>
                <c:pt idx="2">
                  <c:v>8.3910216068806367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248"/>
        <c:axId val="151529344"/>
      </c:lineChart>
      <c:catAx>
        <c:axId val="151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17.774436090225564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25.593984962406012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3.9745627980922098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17.774436090225564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25.593984962406012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02496"/>
        <c:axId val="154634112"/>
      </c:bubbleChart>
      <c:valAx>
        <c:axId val="15460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112"/>
        <c:crosses val="autoZero"/>
        <c:crossBetween val="midCat"/>
      </c:valAx>
      <c:valAx>
        <c:axId val="1546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98.886283704572094</v>
      </c>
      <c r="C13" s="22">
        <v>103.69766177270256</v>
      </c>
      <c r="D13" s="22">
        <v>104.32918988426918</v>
      </c>
    </row>
    <row r="14" spans="1:4" ht="17.45" customHeight="1" x14ac:dyDescent="0.2">
      <c r="A14" s="10" t="s">
        <v>6</v>
      </c>
      <c r="B14" s="22">
        <v>7.7512525788387858</v>
      </c>
      <c r="C14" s="22">
        <v>6.0064068339562207</v>
      </c>
      <c r="D14" s="22">
        <v>8.3910216068806367</v>
      </c>
    </row>
    <row r="15" spans="1:4" ht="17.45" customHeight="1" x14ac:dyDescent="0.2">
      <c r="A15" s="10" t="s">
        <v>12</v>
      </c>
      <c r="B15" s="22">
        <v>3.3598585322723249</v>
      </c>
      <c r="C15" s="22">
        <v>4.6983449012279763</v>
      </c>
      <c r="D15" s="22">
        <v>5.4331864904552125</v>
      </c>
    </row>
    <row r="16" spans="1:4" ht="17.45" customHeight="1" x14ac:dyDescent="0.2">
      <c r="A16" s="10" t="s">
        <v>7</v>
      </c>
      <c r="B16" s="22">
        <v>13.243357233234923</v>
      </c>
      <c r="C16" s="22">
        <v>16.783994071878475</v>
      </c>
      <c r="D16" s="22">
        <v>17.774436090225564</v>
      </c>
    </row>
    <row r="17" spans="1:4" ht="17.45" customHeight="1" x14ac:dyDescent="0.2">
      <c r="A17" s="10" t="s">
        <v>8</v>
      </c>
      <c r="B17" s="22">
        <v>29.860818220160269</v>
      </c>
      <c r="C17" s="22">
        <v>22.008151167098923</v>
      </c>
      <c r="D17" s="22">
        <v>25.593984962406012</v>
      </c>
    </row>
    <row r="18" spans="1:4" ht="17.45" customHeight="1" x14ac:dyDescent="0.2">
      <c r="A18" s="10" t="s">
        <v>9</v>
      </c>
      <c r="B18" s="22">
        <v>44.350282485875709</v>
      </c>
      <c r="C18" s="22">
        <v>76.26262626262627</v>
      </c>
      <c r="D18" s="22">
        <v>69.447708578143363</v>
      </c>
    </row>
    <row r="19" spans="1:4" ht="17.45" customHeight="1" x14ac:dyDescent="0.2">
      <c r="A19" s="11" t="s">
        <v>13</v>
      </c>
      <c r="B19" s="23">
        <v>0.4377238360525269</v>
      </c>
      <c r="C19" s="23">
        <v>1.5221707478491064</v>
      </c>
      <c r="D19" s="23">
        <v>3.9745627980922098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104.32918988426918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8.3910216068806367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5.4331864904552125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17.774436090225564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25.593984962406012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69.447708578143363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3.9745627980922098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2015-04-16T11:39:09Z</dcterms:modified>
</cp:coreProperties>
</file>