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<sst xmlns="http://schemas.openxmlformats.org/spreadsheetml/2006/main" count="40" uniqueCount="23">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</sst>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1.7079207920792081</c:v>
                </c:pt>
                <c:pt idx="1">
                  <c:v>0.99937539038101186</c:v>
                </c:pt>
                <c:pt idx="2">
                  <c:v>1.266752340738021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34272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2720"/>
        <c:crosses val="autoZero"/>
        <c:auto val="1"/>
        <c:lblAlgn val="ctr"/>
        <c:lblOffset val="100"/>
        <c:noMultiLvlLbl val="0"/>
      </c:catAx>
      <c:valAx>
        <c:axId val="8934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7.8445483987045703</c:v>
                </c:pt>
                <c:pt idx="1">
                  <c:v>7.3260073260073266</c:v>
                </c:pt>
                <c:pt idx="2">
                  <c:v>8.3201685097419702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2128"/>
        <c:axId val="94764032"/>
      </c:lineChart>
      <c:catAx>
        <c:axId val="94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1.2483936111621077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2.8272443546906554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1.1998441760810286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1.2483936111621077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2.8272443546906554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640"/>
        <c:axId val="95138176"/>
      </c:bubbleChart>
      <c:valAx>
        <c:axId val="9505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96.881</v>
      </c>
      <c r="C13" s="23">
        <v>96.814999999999998</v>
      </c>
      <c r="D13" s="23">
        <v>98.350999999999999</v>
      </c>
    </row>
    <row r="14" spans="1:4" ht="18" customHeight="1" x14ac:dyDescent="0.2">
      <c r="A14" s="10" t="s">
        <v>10</v>
      </c>
      <c r="B14" s="23">
        <v>7109.5</v>
      </c>
      <c r="C14" s="23">
        <v>6165</v>
      </c>
      <c r="D14" s="23">
        <v>4558.5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4.7460844803037493E-2</v>
      </c>
      <c r="C16" s="23">
        <v>0</v>
      </c>
      <c r="D16" s="23">
        <v>0.1885014137606032</v>
      </c>
    </row>
    <row r="17" spans="1:4" ht="18" customHeight="1" x14ac:dyDescent="0.2">
      <c r="A17" s="10" t="s">
        <v>12</v>
      </c>
      <c r="B17" s="23">
        <v>1.7079207920792081</v>
      </c>
      <c r="C17" s="23">
        <v>0.99937539038101186</v>
      </c>
      <c r="D17" s="23">
        <v>1.266752340738021</v>
      </c>
    </row>
    <row r="18" spans="1:4" ht="18" customHeight="1" x14ac:dyDescent="0.2">
      <c r="A18" s="10" t="s">
        <v>7</v>
      </c>
      <c r="B18" s="23">
        <v>0.94059405940594054</v>
      </c>
      <c r="C18" s="23">
        <v>0.39558609202581718</v>
      </c>
      <c r="D18" s="23">
        <v>1.2483936111621077</v>
      </c>
    </row>
    <row r="19" spans="1:4" ht="18" customHeight="1" x14ac:dyDescent="0.2">
      <c r="A19" s="10" t="s">
        <v>13</v>
      </c>
      <c r="B19" s="23">
        <v>0.45598035776920376</v>
      </c>
      <c r="C19" s="23">
        <v>0.92562254259501964</v>
      </c>
      <c r="D19" s="23">
        <v>1.1998441760810286</v>
      </c>
    </row>
    <row r="20" spans="1:4" ht="18" customHeight="1" x14ac:dyDescent="0.2">
      <c r="A20" s="10" t="s">
        <v>14</v>
      </c>
      <c r="B20" s="23">
        <v>7.8445483987045703</v>
      </c>
      <c r="C20" s="23">
        <v>7.3260073260073266</v>
      </c>
      <c r="D20" s="23">
        <v>8.3201685097419702</v>
      </c>
    </row>
    <row r="21" spans="1:4" ht="18" customHeight="1" x14ac:dyDescent="0.2">
      <c r="A21" s="12" t="s">
        <v>15</v>
      </c>
      <c r="B21" s="24">
        <v>1.2376237623762376</v>
      </c>
      <c r="C21" s="24">
        <v>1.7697272537997084</v>
      </c>
      <c r="D21" s="24">
        <v>2.8272443546906554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98.350999999999999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4558.5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0.1885014137606032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1.266752340738021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1.2483936111621077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1.1998441760810286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8.3201685097419702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2.8272443546906554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2016-02-16T14:47:38Z</dcterms:modified>
</cp:coreProperties>
</file>