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<sst xmlns="http://schemas.openxmlformats.org/spreadsheetml/2006/main" count="41" uniqueCount="26">
  <si>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</si>
  <si>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</si>
  <si>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</si>
  <si>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</si>
  <si>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</si>
  <si>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</si>
  <si>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</si>
  <si>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</si>
  <si>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</si>
  <si>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</si>
  <si>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</si>
  <si>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</si>
  <si>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</si>
  <si>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</si>
  <si>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</si>
  <si>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</si>
  <si>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</si>
  <si>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</si>
  <si>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</si>
  <si>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</si>
  <si>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</si>
  <si>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</si>
  <si>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</si>
  <si>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REZZATO</t>
  </si>
  <si>
    <t>Rezzato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</si>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</sst>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69.043478260869563</c:v>
                </c:pt>
                <c:pt idx="1">
                  <c:v>121.33131618759457</c:v>
                </c:pt>
                <c:pt idx="2">
                  <c:v>283.98058252427182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1136"/>
        <c:axId val="63893504"/>
      </c:lineChart>
      <c:catAx>
        <c:axId val="6385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3504"/>
        <c:crosses val="autoZero"/>
        <c:auto val="1"/>
        <c:lblAlgn val="ctr"/>
        <c:lblOffset val="100"/>
        <c:noMultiLvlLbl val="0"/>
      </c:catAx>
      <c:valAx>
        <c:axId val="63893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1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50.80942622950819</c:v>
                </c:pt>
                <c:pt idx="1">
                  <c:v>52.115348131284392</c:v>
                </c:pt>
                <c:pt idx="2">
                  <c:v>50.384302378153542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224"/>
        <c:axId val="65238528"/>
      </c:lineChart>
      <c:catAx>
        <c:axId val="65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auto val="1"/>
        <c:lblAlgn val="ctr"/>
        <c:lblOffset val="100"/>
        <c:noMultiLvlLbl val="0"/>
      </c:catAx>
      <c:valAx>
        <c:axId val="6523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Rezzato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60.353582847470378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41.152908394287707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43.391258557135338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Rezzato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60.353582847470378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41.152908394287707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18272"/>
        <c:axId val="65349504"/>
      </c:bubbleChart>
      <c:valAx>
        <c:axId val="65318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49504"/>
        <c:crosses val="autoZero"/>
        <c:crossBetween val="midCat"/>
      </c:valAx>
      <c:valAx>
        <c:axId val="6534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18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67.727655986509276</v>
      </c>
      <c r="C13" s="27">
        <v>64.935822637106185</v>
      </c>
      <c r="D13" s="27">
        <v>60.353582847470378</v>
      </c>
    </row>
    <row r="14" spans="1:4" ht="18.600000000000001" customHeight="1" x14ac:dyDescent="0.2">
      <c r="A14" s="9" t="s">
        <v>8</v>
      </c>
      <c r="B14" s="27">
        <v>34.808612440191389</v>
      </c>
      <c r="C14" s="27">
        <v>39.907407407407405</v>
      </c>
      <c r="D14" s="27">
        <v>41.152908394287707</v>
      </c>
    </row>
    <row r="15" spans="1:4" ht="18.600000000000001" customHeight="1" x14ac:dyDescent="0.2">
      <c r="A15" s="9" t="s">
        <v>9</v>
      </c>
      <c r="B15" s="27">
        <v>50.80942622950819</v>
      </c>
      <c r="C15" s="27">
        <v>52.115348131284392</v>
      </c>
      <c r="D15" s="27">
        <v>50.384302378153542</v>
      </c>
    </row>
    <row r="16" spans="1:4" ht="18.600000000000001" customHeight="1" x14ac:dyDescent="0.2">
      <c r="A16" s="9" t="s">
        <v>10</v>
      </c>
      <c r="B16" s="27">
        <v>69.043478260869563</v>
      </c>
      <c r="C16" s="27">
        <v>121.33131618759457</v>
      </c>
      <c r="D16" s="27">
        <v>283.98058252427182</v>
      </c>
    </row>
    <row r="17" spans="1:4" ht="18.600000000000001" customHeight="1" x14ac:dyDescent="0.2">
      <c r="A17" s="9" t="s">
        <v>6</v>
      </c>
      <c r="B17" s="27">
        <v>62.072688017272405</v>
      </c>
      <c r="C17" s="27">
        <v>60.531135531135526</v>
      </c>
      <c r="D17" s="27">
        <v>43.391258557135338</v>
      </c>
    </row>
    <row r="18" spans="1:4" ht="18.600000000000001" customHeight="1" x14ac:dyDescent="0.2">
      <c r="A18" s="9" t="s">
        <v>11</v>
      </c>
      <c r="B18" s="27">
        <v>2.1980237951199837</v>
      </c>
      <c r="C18" s="27">
        <v>2.0749908991627231</v>
      </c>
      <c r="D18" s="27">
        <v>1.9741564967695622</v>
      </c>
    </row>
    <row r="19" spans="1:4" ht="18.600000000000001" customHeight="1" x14ac:dyDescent="0.2">
      <c r="A19" s="9" t="s">
        <v>12</v>
      </c>
      <c r="B19" s="27">
        <v>50.574712643678168</v>
      </c>
      <c r="C19" s="27">
        <v>43.065161994903534</v>
      </c>
      <c r="D19" s="27">
        <v>36.127063890882987</v>
      </c>
    </row>
    <row r="20" spans="1:4" ht="18.600000000000001" customHeight="1" x14ac:dyDescent="0.2">
      <c r="A20" s="9" t="s">
        <v>13</v>
      </c>
      <c r="B20" s="27">
        <v>26.961080863077235</v>
      </c>
      <c r="C20" s="27">
        <v>33.254459410265746</v>
      </c>
      <c r="D20" s="27">
        <v>41.547020818377604</v>
      </c>
    </row>
    <row r="21" spans="1:4" ht="18.600000000000001" customHeight="1" x14ac:dyDescent="0.2">
      <c r="A21" s="9" t="s">
        <v>14</v>
      </c>
      <c r="B21" s="27">
        <v>20.26618269812462</v>
      </c>
      <c r="C21" s="27">
        <v>21.605387695668004</v>
      </c>
      <c r="D21" s="27">
        <v>20.35175879396985</v>
      </c>
    </row>
    <row r="22" spans="1:4" ht="18.600000000000001" customHeight="1" x14ac:dyDescent="0.2">
      <c r="A22" s="9" t="s">
        <v>15</v>
      </c>
      <c r="B22" s="27">
        <v>20.588828392821135</v>
      </c>
      <c r="C22" s="27">
        <v>35.329450309428466</v>
      </c>
      <c r="D22" s="27">
        <v>31.155778894472363</v>
      </c>
    </row>
    <row r="23" spans="1:4" ht="18.600000000000001" customHeight="1" x14ac:dyDescent="0.2">
      <c r="A23" s="9" t="s">
        <v>16</v>
      </c>
      <c r="B23" s="27">
        <v>45.392216172615448</v>
      </c>
      <c r="C23" s="27">
        <v>27.86676374226429</v>
      </c>
      <c r="D23" s="27">
        <v>21.554199569274946</v>
      </c>
    </row>
    <row r="24" spans="1:4" ht="18.600000000000001" customHeight="1" x14ac:dyDescent="0.2">
      <c r="A24" s="9" t="s">
        <v>17</v>
      </c>
      <c r="B24" s="27">
        <v>4.6985279290179465</v>
      </c>
      <c r="C24" s="27">
        <v>13.523844193665818</v>
      </c>
      <c r="D24" s="27">
        <v>16.098348887293611</v>
      </c>
    </row>
    <row r="25" spans="1:4" ht="18.600000000000001" customHeight="1" x14ac:dyDescent="0.2">
      <c r="A25" s="10" t="s">
        <v>18</v>
      </c>
      <c r="B25" s="28">
        <v>159.84644554200511</v>
      </c>
      <c r="C25" s="28">
        <v>165.30062865415169</v>
      </c>
      <c r="D25" s="28">
        <v>184.29616356774352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60.353582847470378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41.152908394287707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50.384302378153542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283.98058252427182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43.391258557135338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1.9741564967695622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36.127063890882987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41.547020818377604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20.35175879396985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31.155778894472363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21.554199569274946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16.098348887293611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184.29616356774352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2016-01-28T12:17:19Z</dcterms:modified>
</cp:coreProperties>
</file>