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<sst xmlns="http://schemas.openxmlformats.org/spreadsheetml/2006/main" count="23" uniqueCount="17">
  <si>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</si>
  <si>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</si>
  <si>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</si>
  <si>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</si>
  <si>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</si>
  <si>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</si>
  <si>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</si>
  <si>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</si>
  <si>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</si>
  <si>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</si>
  <si>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</si>
  <si>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</si>
  <si>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</si>
  <si>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</si>
  <si>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REZZATO</t>
  </si>
  <si>
    <t>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</si>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</sst>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16.222084367245657</c:v>
                </c:pt>
                <c:pt idx="1">
                  <c:v>10.610382201939531</c:v>
                </c:pt>
                <c:pt idx="2">
                  <c:v>6.9613259668508292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7.7853598014888341</c:v>
                </c:pt>
                <c:pt idx="1">
                  <c:v>6.2179121505989734</c:v>
                </c:pt>
                <c:pt idx="2">
                  <c:v>3.8121546961325969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3.8121546961325969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6.9613259668508292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0.85635359116022092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3.8121546961325969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6.9613259668508292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2.4206562668101133</v>
      </c>
      <c r="C13" s="27">
        <v>5.8733557662893849</v>
      </c>
      <c r="D13" s="27">
        <v>5.9372666168782668</v>
      </c>
    </row>
    <row r="14" spans="1:4" ht="19.149999999999999" customHeight="1" x14ac:dyDescent="0.2">
      <c r="A14" s="8" t="s">
        <v>6</v>
      </c>
      <c r="B14" s="27">
        <v>0.86848635235732019</v>
      </c>
      <c r="C14" s="27">
        <v>1.0553337136337706</v>
      </c>
      <c r="D14" s="27">
        <v>0.85635359116022092</v>
      </c>
    </row>
    <row r="15" spans="1:4" ht="19.149999999999999" customHeight="1" x14ac:dyDescent="0.2">
      <c r="A15" s="8" t="s">
        <v>7</v>
      </c>
      <c r="B15" s="27">
        <v>7.7853598014888341</v>
      </c>
      <c r="C15" s="27">
        <v>6.2179121505989734</v>
      </c>
      <c r="D15" s="27">
        <v>3.8121546961325969</v>
      </c>
    </row>
    <row r="16" spans="1:4" ht="19.149999999999999" customHeight="1" x14ac:dyDescent="0.2">
      <c r="A16" s="9" t="s">
        <v>8</v>
      </c>
      <c r="B16" s="28">
        <v>16.222084367245657</v>
      </c>
      <c r="C16" s="28">
        <v>10.610382201939531</v>
      </c>
      <c r="D16" s="28">
        <v>6.9613259668508292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5.9372666168782668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0.85635359116022092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3.8121546961325969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6.9613259668508292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2016-01-26T12:59:41Z</dcterms:modified>
</cp:coreProperties>
</file>