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<sst xmlns="http://schemas.openxmlformats.org/spreadsheetml/2006/main" count="29" uniqueCount="20">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</sst>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4.842931937172775</c:v>
                </c:pt>
                <c:pt idx="1">
                  <c:v>6.8320455469703125</c:v>
                </c:pt>
                <c:pt idx="2">
                  <c:v>9.487357921595919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5056"/>
        <c:axId val="151495808"/>
      </c:lineChart>
      <c:catAx>
        <c:axId val="15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808"/>
        <c:crosses val="autoZero"/>
        <c:auto val="1"/>
        <c:lblAlgn val="ctr"/>
        <c:lblOffset val="100"/>
        <c:noMultiLvlLbl val="0"/>
      </c:catAx>
      <c:valAx>
        <c:axId val="15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8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5.488656195462478</c:v>
                </c:pt>
                <c:pt idx="1">
                  <c:v>5.856039040260268</c:v>
                </c:pt>
                <c:pt idx="2">
                  <c:v>5.7527255857109711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6784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31.217370669197912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22.235405790223066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6.3883677298311445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31.217370669197912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22.235405790223066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0960"/>
        <c:axId val="154632192"/>
      </c:bubbleChart>
      <c:valAx>
        <c:axId val="15460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2192"/>
        <c:crosses val="autoZero"/>
        <c:crossBetween val="midCat"/>
      </c:valAx>
      <c:valAx>
        <c:axId val="15463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96.738197424892704</v>
      </c>
      <c r="C13" s="22">
        <v>97.130030463363795</v>
      </c>
      <c r="D13" s="22">
        <v>95.274044994715396</v>
      </c>
    </row>
    <row r="14" spans="1:4" ht="17.45" customHeight="1" x14ac:dyDescent="0.2">
      <c r="A14" s="10" t="s">
        <v>6</v>
      </c>
      <c r="B14" s="22">
        <v>5.488656195462478</v>
      </c>
      <c r="C14" s="22">
        <v>5.856039040260268</v>
      </c>
      <c r="D14" s="22">
        <v>5.7527255857109711</v>
      </c>
    </row>
    <row r="15" spans="1:4" ht="17.45" customHeight="1" x14ac:dyDescent="0.2">
      <c r="A15" s="10" t="s">
        <v>12</v>
      </c>
      <c r="B15" s="22">
        <v>4.842931937172775</v>
      </c>
      <c r="C15" s="22">
        <v>6.8320455469703125</v>
      </c>
      <c r="D15" s="22">
        <v>9.487357921595919</v>
      </c>
    </row>
    <row r="16" spans="1:4" ht="17.45" customHeight="1" x14ac:dyDescent="0.2">
      <c r="A16" s="10" t="s">
        <v>7</v>
      </c>
      <c r="B16" s="22">
        <v>16.95626123427202</v>
      </c>
      <c r="C16" s="22">
        <v>22.838499184339316</v>
      </c>
      <c r="D16" s="22">
        <v>31.217370669197912</v>
      </c>
    </row>
    <row r="17" spans="1:4" ht="17.45" customHeight="1" x14ac:dyDescent="0.2">
      <c r="A17" s="10" t="s">
        <v>8</v>
      </c>
      <c r="B17" s="22">
        <v>20.371479928100658</v>
      </c>
      <c r="C17" s="22">
        <v>20.426474015381029</v>
      </c>
      <c r="D17" s="22">
        <v>22.235405790223066</v>
      </c>
    </row>
    <row r="18" spans="1:4" ht="17.45" customHeight="1" x14ac:dyDescent="0.2">
      <c r="A18" s="10" t="s">
        <v>9</v>
      </c>
      <c r="B18" s="22">
        <v>83.235294117647058</v>
      </c>
      <c r="C18" s="22">
        <v>111.80832857957787</v>
      </c>
      <c r="D18" s="22">
        <v>140.39487726787621</v>
      </c>
    </row>
    <row r="19" spans="1:4" ht="17.45" customHeight="1" x14ac:dyDescent="0.2">
      <c r="A19" s="11" t="s">
        <v>13</v>
      </c>
      <c r="B19" s="23">
        <v>2.2178946229579144</v>
      </c>
      <c r="C19" s="23">
        <v>3.9514866979655712</v>
      </c>
      <c r="D19" s="23">
        <v>6.3883677298311445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95.274044994715396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5.7527255857109711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9.487357921595919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31.217370669197912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22.235405790223066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140.39487726787621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6.3883677298311445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2015-04-16T11:39:09Z</dcterms:modified>
</cp:coreProperties>
</file>