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<sst xmlns="http://schemas.openxmlformats.org/spreadsheetml/2006/main" count="31" uniqueCount="21">
  <si>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</si>
  <si>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</si>
  <si>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</si>
  <si>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</si>
  <si>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</si>
  <si>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</si>
  <si>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</si>
  <si>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</si>
  <si>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</si>
  <si>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</si>
  <si>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</si>
  <si>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</si>
  <si>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</si>
  <si>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</si>
  <si>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</si>
  <si>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</si>
  <si>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</si>
  <si>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</si>
  <si>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REZZATO</t>
  </si>
  <si>
    <t>Rezzato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</si>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</sst>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629.43861325775674</c:v>
                </c:pt>
                <c:pt idx="1">
                  <c:v>675.30085078569982</c:v>
                </c:pt>
                <c:pt idx="2">
                  <c:v>710.34289574716991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152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0.74139843077722922</c:v>
                </c:pt>
                <c:pt idx="1">
                  <c:v>0.70577860385867552</c:v>
                </c:pt>
                <c:pt idx="2">
                  <c:v>0.50717689747412642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Rezzato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0.66969829593246377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0.47992092570989797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0.50717689747412642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Rezzato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0.66969829593246377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0.47992092570989797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656"/>
        <c:axId val="90152960"/>
      </c:bubbleChart>
      <c:valAx>
        <c:axId val="89990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4.0000000000000008E-2"/>
      </c:valAx>
      <c:valAx>
        <c:axId val="9015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11460</v>
      </c>
      <c r="C13" s="29">
        <v>12295</v>
      </c>
      <c r="D13" s="29">
        <v>12933</v>
      </c>
    </row>
    <row r="14" spans="1:4" ht="19.149999999999999" customHeight="1" x14ac:dyDescent="0.2">
      <c r="A14" s="9" t="s">
        <v>9</v>
      </c>
      <c r="B14" s="28">
        <v>0.74139843077722922</v>
      </c>
      <c r="C14" s="28">
        <v>0.70577860385867552</v>
      </c>
      <c r="D14" s="28">
        <v>0.50717689747412642</v>
      </c>
    </row>
    <row r="15" spans="1:4" ht="19.149999999999999" customHeight="1" x14ac:dyDescent="0.2">
      <c r="A15" s="9" t="s">
        <v>10</v>
      </c>
      <c r="B15" s="28" t="s">
        <v>2</v>
      </c>
      <c r="C15" s="28">
        <v>0.30747528729186957</v>
      </c>
      <c r="D15" s="28">
        <v>0.66969829593246377</v>
      </c>
    </row>
    <row r="16" spans="1:4" ht="19.149999999999999" customHeight="1" x14ac:dyDescent="0.2">
      <c r="A16" s="9" t="s">
        <v>11</v>
      </c>
      <c r="B16" s="28" t="s">
        <v>2</v>
      </c>
      <c r="C16" s="28">
        <v>0.77372669431947649</v>
      </c>
      <c r="D16" s="28">
        <v>0.47992092570989797</v>
      </c>
    </row>
    <row r="17" spans="1:4" ht="19.149999999999999" customHeight="1" x14ac:dyDescent="0.2">
      <c r="A17" s="9" t="s">
        <v>12</v>
      </c>
      <c r="B17" s="22">
        <v>26.989836482119223</v>
      </c>
      <c r="C17" s="22">
        <v>25.677262531979984</v>
      </c>
      <c r="D17" s="22">
        <v>27.089518851095047</v>
      </c>
    </row>
    <row r="18" spans="1:4" ht="19.149999999999999" customHeight="1" x14ac:dyDescent="0.2">
      <c r="A18" s="9" t="s">
        <v>13</v>
      </c>
      <c r="B18" s="22">
        <v>1.5095986038394416</v>
      </c>
      <c r="C18" s="22">
        <v>1.464009760065067</v>
      </c>
      <c r="D18" s="22">
        <v>1.1907523389778085</v>
      </c>
    </row>
    <row r="19" spans="1:4" ht="19.149999999999999" customHeight="1" x14ac:dyDescent="0.2">
      <c r="A19" s="11" t="s">
        <v>14</v>
      </c>
      <c r="B19" s="23">
        <v>629.43861325775674</v>
      </c>
      <c r="C19" s="23">
        <v>675.30085078569982</v>
      </c>
      <c r="D19" s="23">
        <v>710.34289574716991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12933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0.50717689747412642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0.66969829593246377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0.47992092570989797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27.089518851095047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1.1907523389778085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710.34289574716991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2016-02-17T10:00:44Z</dcterms:modified>
</cp:coreProperties>
</file>