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<sst xmlns="http://schemas.openxmlformats.org/spreadsheetml/2006/main" count="25" uniqueCount="18">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</sst>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57.281681688597686</c:v>
                </c:pt>
                <c:pt idx="1">
                  <c:v>77.757330685973031</c:v>
                </c:pt>
                <c:pt idx="2">
                  <c:v>106.16174582798459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7696"/>
        <c:axId val="92512256"/>
      </c:lineChart>
      <c:catAx>
        <c:axId val="924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118.94909466041914</c:v>
                </c:pt>
                <c:pt idx="1">
                  <c:v>115.8942319507436</c:v>
                </c:pt>
                <c:pt idx="2">
                  <c:v>108.47078255366117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106.16174582798459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0.66687837408701167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108.47078255366117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8400"/>
        <c:axId val="96283648"/>
      </c:bubbleChart>
      <c:valAx>
        <c:axId val="9627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118.94909466041914</v>
      </c>
      <c r="C13" s="19">
        <v>115.8942319507436</v>
      </c>
      <c r="D13" s="19">
        <v>108.47078255366117</v>
      </c>
    </row>
    <row r="14" spans="1:4" ht="20.45" customHeight="1" x14ac:dyDescent="0.2">
      <c r="A14" s="8" t="s">
        <v>8</v>
      </c>
      <c r="B14" s="19">
        <v>1.674637646689846</v>
      </c>
      <c r="C14" s="19">
        <v>6.1758308462744687</v>
      </c>
      <c r="D14" s="19">
        <v>4.247311827956989</v>
      </c>
    </row>
    <row r="15" spans="1:4" ht="20.45" customHeight="1" x14ac:dyDescent="0.2">
      <c r="A15" s="8" t="s">
        <v>9</v>
      </c>
      <c r="B15" s="19">
        <v>57.281681688597686</v>
      </c>
      <c r="C15" s="19">
        <v>77.757330685973031</v>
      </c>
      <c r="D15" s="19">
        <v>106.16174582798459</v>
      </c>
    </row>
    <row r="16" spans="1:4" ht="20.45" customHeight="1" x14ac:dyDescent="0.2">
      <c r="A16" s="8" t="s">
        <v>10</v>
      </c>
      <c r="B16" s="19">
        <v>0.21706415023970005</v>
      </c>
      <c r="C16" s="19">
        <v>0.2130522873281632</v>
      </c>
      <c r="D16" s="19">
        <v>0.66687837408701167</v>
      </c>
    </row>
    <row r="17" spans="1:4" ht="20.45" customHeight="1" x14ac:dyDescent="0.2">
      <c r="A17" s="9" t="s">
        <v>7</v>
      </c>
      <c r="B17" s="20">
        <v>63.176895306859201</v>
      </c>
      <c r="C17" s="20">
        <v>19.548962565816364</v>
      </c>
      <c r="D17" s="20">
        <v>23.964497041420117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108.47078255366117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4.247311827956989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106.16174582798459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0.66687837408701167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23.964497041420117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2016-01-28T09:33:07Z</dcterms:modified>
</cp:coreProperties>
</file>