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<sst xmlns="http://schemas.openxmlformats.org/spreadsheetml/2006/main" count="40" uniqueCount="25">
  <si>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</si>
  <si>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</si>
  <si>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</si>
  <si>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</si>
  <si>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</si>
  <si>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</si>
  <si>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</si>
  <si>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</si>
  <si>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</si>
  <si>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</si>
  <si>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</si>
  <si>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</si>
  <si>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</si>
  <si>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</si>
  <si>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</si>
  <si>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</si>
  <si>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</si>
  <si>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</si>
  <si>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</si>
  <si>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</si>
  <si>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</si>
  <si>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</si>
  <si>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REMEDELLO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</si>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</sst>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68.146727720676409</c:v>
                </c:pt>
                <c:pt idx="1">
                  <c:v>70.428989889445333</c:v>
                </c:pt>
                <c:pt idx="2">
                  <c:v>73.839999999999989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114.67194551425197</c:v>
                </c:pt>
                <c:pt idx="1">
                  <c:v>112.81335632618351</c:v>
                </c:pt>
                <c:pt idx="2">
                  <c:v>116.44159999999999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73.839999999999989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116.44159999999999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5.2580331061343726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73.839999999999989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116.44159999999999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68.146727720676409</v>
      </c>
      <c r="C13" s="22">
        <v>70.428989889445333</v>
      </c>
      <c r="D13" s="22">
        <v>73.839999999999989</v>
      </c>
    </row>
    <row r="14" spans="1:4" ht="19.149999999999999" customHeight="1" x14ac:dyDescent="0.2">
      <c r="A14" s="11" t="s">
        <v>7</v>
      </c>
      <c r="B14" s="22">
        <v>114.67194551425197</v>
      </c>
      <c r="C14" s="22">
        <v>112.81335632618351</v>
      </c>
      <c r="D14" s="22">
        <v>116.44159999999999</v>
      </c>
    </row>
    <row r="15" spans="1:4" ht="19.149999999999999" customHeight="1" x14ac:dyDescent="0.2">
      <c r="A15" s="11" t="s">
        <v>8</v>
      </c>
      <c r="B15" s="22" t="s">
        <v>17</v>
      </c>
      <c r="C15" s="22">
        <v>7.9735201111209628</v>
      </c>
      <c r="D15" s="22">
        <v>5.2580331061343726</v>
      </c>
    </row>
    <row r="16" spans="1:4" ht="19.149999999999999" customHeight="1" x14ac:dyDescent="0.2">
      <c r="A16" s="11" t="s">
        <v>10</v>
      </c>
      <c r="B16" s="22">
        <v>4.7982551799345696</v>
      </c>
      <c r="C16" s="22">
        <v>6.3909774436090219</v>
      </c>
      <c r="D16" s="22">
        <v>5.416666666666667</v>
      </c>
    </row>
    <row r="17" spans="1:4" ht="19.149999999999999" customHeight="1" x14ac:dyDescent="0.2">
      <c r="A17" s="11" t="s">
        <v>11</v>
      </c>
      <c r="B17" s="22">
        <v>10.760507826858406</v>
      </c>
      <c r="C17" s="22">
        <v>1.6666666666666667</v>
      </c>
      <c r="D17" s="22">
        <v>4.1666666666666661</v>
      </c>
    </row>
    <row r="18" spans="1:4" ht="19.149999999999999" customHeight="1" x14ac:dyDescent="0.2">
      <c r="A18" s="11" t="s">
        <v>12</v>
      </c>
      <c r="B18" s="22">
        <v>15.347982729534579</v>
      </c>
      <c r="C18" s="22">
        <v>21.437897829280246</v>
      </c>
      <c r="D18" s="22">
        <v>25.556722689075741</v>
      </c>
    </row>
    <row r="19" spans="1:4" ht="19.149999999999999" customHeight="1" x14ac:dyDescent="0.2">
      <c r="A19" s="11" t="s">
        <v>13</v>
      </c>
      <c r="B19" s="22">
        <v>84.749888416964339</v>
      </c>
      <c r="C19" s="22">
        <v>99.399981101766983</v>
      </c>
      <c r="D19" s="22">
        <v>99.5</v>
      </c>
    </row>
    <row r="20" spans="1:4" ht="19.149999999999999" customHeight="1" x14ac:dyDescent="0.2">
      <c r="A20" s="11" t="s">
        <v>15</v>
      </c>
      <c r="B20" s="22" t="s">
        <v>17</v>
      </c>
      <c r="C20" s="22">
        <v>92.968998550673419</v>
      </c>
      <c r="D20" s="22">
        <v>91.589861751152071</v>
      </c>
    </row>
    <row r="21" spans="1:4" ht="19.149999999999999" customHeight="1" x14ac:dyDescent="0.2">
      <c r="A21" s="11" t="s">
        <v>16</v>
      </c>
      <c r="B21" s="22" t="s">
        <v>17</v>
      </c>
      <c r="C21" s="22">
        <v>0.8059669836332144</v>
      </c>
      <c r="D21" s="22">
        <v>0.2304147465437788</v>
      </c>
    </row>
    <row r="22" spans="1:4" ht="19.149999999999999" customHeight="1" x14ac:dyDescent="0.2">
      <c r="A22" s="11" t="s">
        <v>6</v>
      </c>
      <c r="B22" s="22">
        <v>28.839700460815585</v>
      </c>
      <c r="C22" s="22">
        <v>24.459038079939525</v>
      </c>
      <c r="D22" s="22">
        <v>6.4205457463884423</v>
      </c>
    </row>
    <row r="23" spans="1:4" ht="19.149999999999999" customHeight="1" x14ac:dyDescent="0.2">
      <c r="A23" s="12" t="s">
        <v>14</v>
      </c>
      <c r="B23" s="23">
        <v>12.939001848428836</v>
      </c>
      <c r="C23" s="23">
        <v>20.687134502923975</v>
      </c>
      <c r="D23" s="23">
        <v>17.637407711238719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73.839999999999989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116.44159999999999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5.2580331061343726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5.416666666666667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4.1666666666666661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25.556722689075741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91.589861751152071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0.2304147465437788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6.4205457463884423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17.637407711238719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2016-01-27T09:00:56Z</dcterms:modified>
</cp:coreProperties>
</file>