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<sst xmlns="http://schemas.openxmlformats.org/spreadsheetml/2006/main" count="23" uniqueCount="17">
  <si>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</si>
  <si>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</si>
  <si>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</si>
  <si>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</si>
  <si>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</si>
  <si>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</si>
  <si>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</si>
  <si>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</si>
  <si>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</si>
  <si>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</si>
  <si>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</si>
  <si>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</si>
  <si>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</si>
  <si>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</si>
  <si>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REMEDELLO</t>
  </si>
  <si>
    <t>Remedello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</si>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</sst>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3.5612743720831954</c:v>
                </c:pt>
                <c:pt idx="1">
                  <c:v>3.0682756814473073</c:v>
                </c:pt>
                <c:pt idx="2">
                  <c:v>4.8351648351648358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4.8351648351648358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5.0549450549450547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4.8351648351648358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7.2678915922484322</c:v>
                </c:pt>
                <c:pt idx="1">
                  <c:v>10.052984668694725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21.354907319255972</v>
      </c>
      <c r="C13" s="28">
        <v>26.783068101282133</v>
      </c>
      <c r="D13" s="28">
        <v>26.115702479338843</v>
      </c>
    </row>
    <row r="14" spans="1:4" ht="19.899999999999999" customHeight="1" x14ac:dyDescent="0.2">
      <c r="A14" s="9" t="s">
        <v>8</v>
      </c>
      <c r="B14" s="28">
        <v>5.0326834111148013</v>
      </c>
      <c r="C14" s="28">
        <v>5.5855511009932108</v>
      </c>
      <c r="D14" s="28">
        <v>5.0549450549450547</v>
      </c>
    </row>
    <row r="15" spans="1:4" ht="19.899999999999999" customHeight="1" x14ac:dyDescent="0.2">
      <c r="A15" s="9" t="s">
        <v>9</v>
      </c>
      <c r="B15" s="28">
        <v>7.2678915922484322</v>
      </c>
      <c r="C15" s="28">
        <v>10.052984668694725</v>
      </c>
      <c r="D15" s="28">
        <v>11.538461538461538</v>
      </c>
    </row>
    <row r="16" spans="1:4" ht="19.899999999999999" customHeight="1" x14ac:dyDescent="0.2">
      <c r="A16" s="10" t="s">
        <v>7</v>
      </c>
      <c r="B16" s="29">
        <v>3.5612743720831954</v>
      </c>
      <c r="C16" s="29">
        <v>3.0682756814473073</v>
      </c>
      <c r="D16" s="29">
        <v>4.8351648351648358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26.115702479338843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5.0549450549450547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11.538461538461538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4.8351648351648358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2016-01-26T15:30:20Z</dcterms:modified>
</cp:coreProperties>
</file>