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<sst xmlns="http://schemas.openxmlformats.org/spreadsheetml/2006/main" count="38" uniqueCount="25">
  <si>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</si>
  <si>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</si>
  <si>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</si>
  <si>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</si>
  <si>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</si>
  <si>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</si>
  <si>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</si>
  <si>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</si>
  <si>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</si>
  <si>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</si>
  <si>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</si>
  <si>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</si>
  <si>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</si>
  <si>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</si>
  <si>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</si>
  <si>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</si>
  <si>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</si>
  <si>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</si>
  <si>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</si>
  <si>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</si>
  <si>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</si>
  <si>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REMEDELLO</t>
  </si>
  <si>
    <t>-</t>
  </si>
  <si>
    <t>Remedello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</si>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</sst>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0.60115418164169654</c:v>
                </c:pt>
                <c:pt idx="1">
                  <c:v>1.3652115263855618</c:v>
                </c:pt>
                <c:pt idx="2">
                  <c:v>3.1133250311332503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9.4173982443291298</c:v>
                </c:pt>
                <c:pt idx="1">
                  <c:v>32.02306937172775</c:v>
                </c:pt>
                <c:pt idx="2">
                  <c:v>31.230283911671926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3.1133250311332503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31.230283911671926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48.471615720524021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3.1133250311332503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31.230283911671926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4688"/>
        <c:axId val="99968512"/>
      </c:bubbleChart>
      <c:valAx>
        <c:axId val="998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68512"/>
        <c:crosses val="autoZero"/>
        <c:crossBetween val="midCat"/>
      </c:valAx>
      <c:valAx>
        <c:axId val="9996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11.041917574872766</v>
      </c>
      <c r="C13" s="30">
        <v>68.710828813130604</v>
      </c>
      <c r="D13" s="30">
        <v>187.18630056096842</v>
      </c>
    </row>
    <row r="14" spans="1:4" ht="19.899999999999999" customHeight="1" x14ac:dyDescent="0.2">
      <c r="A14" s="9" t="s">
        <v>7</v>
      </c>
      <c r="B14" s="30">
        <v>9.4173982443291298</v>
      </c>
      <c r="C14" s="30">
        <v>32.02306937172775</v>
      </c>
      <c r="D14" s="30">
        <v>31.230283911671926</v>
      </c>
    </row>
    <row r="15" spans="1:4" ht="19.899999999999999" customHeight="1" x14ac:dyDescent="0.2">
      <c r="A15" s="9" t="s">
        <v>6</v>
      </c>
      <c r="B15" s="30">
        <v>0.60115418164169654</v>
      </c>
      <c r="C15" s="30">
        <v>1.3652115263855618</v>
      </c>
      <c r="D15" s="30">
        <v>3.1133250311332503</v>
      </c>
    </row>
    <row r="16" spans="1:4" ht="19.899999999999999" customHeight="1" x14ac:dyDescent="0.2">
      <c r="A16" s="9" t="s">
        <v>12</v>
      </c>
      <c r="B16" s="30">
        <v>72.442486539480868</v>
      </c>
      <c r="C16" s="30">
        <v>64.342972507570806</v>
      </c>
      <c r="D16" s="30">
        <v>48.471615720524021</v>
      </c>
    </row>
    <row r="17" spans="1:4" ht="19.899999999999999" customHeight="1" x14ac:dyDescent="0.2">
      <c r="A17" s="9" t="s">
        <v>13</v>
      </c>
      <c r="B17" s="30">
        <v>68.098024588932631</v>
      </c>
      <c r="C17" s="30">
        <v>77.548518150035108</v>
      </c>
      <c r="D17" s="30">
        <v>102.24943341338835</v>
      </c>
    </row>
    <row r="18" spans="1:4" ht="19.899999999999999" customHeight="1" x14ac:dyDescent="0.2">
      <c r="A18" s="9" t="s">
        <v>14</v>
      </c>
      <c r="B18" s="30">
        <v>33.090882063264786</v>
      </c>
      <c r="C18" s="30">
        <v>35.839870835214981</v>
      </c>
      <c r="D18" s="30">
        <v>25.201052422557584</v>
      </c>
    </row>
    <row r="19" spans="1:4" ht="19.899999999999999" customHeight="1" x14ac:dyDescent="0.2">
      <c r="A19" s="9" t="s">
        <v>8</v>
      </c>
      <c r="B19" s="30" t="s">
        <v>18</v>
      </c>
      <c r="C19" s="30">
        <v>13.628926701570679</v>
      </c>
      <c r="D19" s="30">
        <v>10.410094637223976</v>
      </c>
    </row>
    <row r="20" spans="1:4" ht="19.899999999999999" customHeight="1" x14ac:dyDescent="0.2">
      <c r="A20" s="9" t="s">
        <v>15</v>
      </c>
      <c r="B20" s="30">
        <v>0</v>
      </c>
      <c r="C20" s="30">
        <v>25.283286118980168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165.92174254686029</v>
      </c>
      <c r="D21" s="30">
        <v>104.22118557287519</v>
      </c>
    </row>
    <row r="22" spans="1:4" ht="19.899999999999999" customHeight="1" x14ac:dyDescent="0.2">
      <c r="A22" s="10" t="s">
        <v>17</v>
      </c>
      <c r="B22" s="31" t="s">
        <v>22</v>
      </c>
      <c r="C22" s="31">
        <v>840.0775640255398</v>
      </c>
      <c r="D22" s="31">
        <v>365.01683501683499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187.18630056096842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31.230283911671926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3.1133250311332503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48.471615720524021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102.24943341338835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25.201052422557584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10.410094637223976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104.22118557287519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365.01683501683499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2016-01-26T09:21:35Z</dcterms:modified>
</cp:coreProperties>
</file>