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<sst xmlns="http://schemas.openxmlformats.org/spreadsheetml/2006/main" count="40" uniqueCount="23">
  <si>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</si>
  <si>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</si>
  <si>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</si>
  <si>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</si>
  <si>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</si>
  <si>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</si>
  <si>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</si>
  <si>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</si>
  <si>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</si>
  <si>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</si>
  <si>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</si>
  <si>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</si>
  <si>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</si>
  <si>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</si>
  <si>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</si>
  <si>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</si>
  <si>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</si>
  <si>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</si>
  <si>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</si>
  <si>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</si>
  <si>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QUINZANO D'OGLIO</t>
  </si>
  <si>
    <t>Quinzano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</si>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</sst>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2.5954198473282442</c:v>
                </c:pt>
                <c:pt idx="1">
                  <c:v>1.3704888076747372</c:v>
                </c:pt>
                <c:pt idx="2">
                  <c:v>1.9483101391650099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5632"/>
        <c:axId val="94727168"/>
      </c:lineChart>
      <c:catAx>
        <c:axId val="94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auto val="1"/>
        <c:lblAlgn val="ctr"/>
        <c:lblOffset val="100"/>
        <c:noMultiLvlLbl val="0"/>
      </c:catAx>
      <c:valAx>
        <c:axId val="94727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7.0588235294117645</c:v>
                </c:pt>
                <c:pt idx="1">
                  <c:v>7.2980017376194608</c:v>
                </c:pt>
                <c:pt idx="2">
                  <c:v>9.9567099567099575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1491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912"/>
        <c:crosses val="autoZero"/>
        <c:auto val="1"/>
        <c:lblAlgn val="ctr"/>
        <c:lblOffset val="100"/>
        <c:noMultiLvlLbl val="0"/>
      </c:catAx>
      <c:valAx>
        <c:axId val="950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Quinzano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0.99403578528827041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2.0675944333996021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1.0732323232323231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Quinzano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0.99403578528827041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2.0675944333996021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4592"/>
        <c:axId val="95241344"/>
      </c:bubbleChart>
      <c:valAx>
        <c:axId val="9521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4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96.396000000000001</v>
      </c>
      <c r="C13" s="23">
        <v>96.813999999999993</v>
      </c>
      <c r="D13" s="23">
        <v>97.715000000000003</v>
      </c>
    </row>
    <row r="14" spans="1:4" ht="18" customHeight="1" x14ac:dyDescent="0.2">
      <c r="A14" s="10" t="s">
        <v>10</v>
      </c>
      <c r="B14" s="23">
        <v>7727</v>
      </c>
      <c r="C14" s="23">
        <v>6171.5</v>
      </c>
      <c r="D14" s="23">
        <v>5824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4.880429477794046E-2</v>
      </c>
      <c r="C16" s="23">
        <v>4.2881646655231559E-2</v>
      </c>
      <c r="D16" s="23">
        <v>0</v>
      </c>
    </row>
    <row r="17" spans="1:4" ht="18" customHeight="1" x14ac:dyDescent="0.2">
      <c r="A17" s="10" t="s">
        <v>12</v>
      </c>
      <c r="B17" s="23">
        <v>2.5954198473282442</v>
      </c>
      <c r="C17" s="23">
        <v>1.3704888076747372</v>
      </c>
      <c r="D17" s="23">
        <v>1.9483101391650099</v>
      </c>
    </row>
    <row r="18" spans="1:4" ht="18" customHeight="1" x14ac:dyDescent="0.2">
      <c r="A18" s="10" t="s">
        <v>7</v>
      </c>
      <c r="B18" s="23">
        <v>0.45801526717557256</v>
      </c>
      <c r="C18" s="23">
        <v>4.5682960255824578E-2</v>
      </c>
      <c r="D18" s="23">
        <v>0.99403578528827041</v>
      </c>
    </row>
    <row r="19" spans="1:4" ht="18" customHeight="1" x14ac:dyDescent="0.2">
      <c r="A19" s="10" t="s">
        <v>13</v>
      </c>
      <c r="B19" s="23">
        <v>0.2119018188239449</v>
      </c>
      <c r="C19" s="23">
        <v>0.44951590594744117</v>
      </c>
      <c r="D19" s="23">
        <v>1.0732323232323231</v>
      </c>
    </row>
    <row r="20" spans="1:4" ht="18" customHeight="1" x14ac:dyDescent="0.2">
      <c r="A20" s="10" t="s">
        <v>14</v>
      </c>
      <c r="B20" s="23">
        <v>7.0588235294117645</v>
      </c>
      <c r="C20" s="23">
        <v>7.2980017376194608</v>
      </c>
      <c r="D20" s="23">
        <v>9.9567099567099575</v>
      </c>
    </row>
    <row r="21" spans="1:4" ht="18" customHeight="1" x14ac:dyDescent="0.2">
      <c r="A21" s="12" t="s">
        <v>15</v>
      </c>
      <c r="B21" s="24">
        <v>0.91603053435114512</v>
      </c>
      <c r="C21" s="24">
        <v>1.4161717679305619</v>
      </c>
      <c r="D21" s="24">
        <v>2.0675944333996021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97.715000000000003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5824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1.9483101391650099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0.99403578528827041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1.0732323232323231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9.9567099567099575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2.0675944333996021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2016-02-16T14:47:36Z</dcterms:modified>
</cp:coreProperties>
</file>