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<sst xmlns="http://schemas.openxmlformats.org/spreadsheetml/2006/main" count="33" uniqueCount="22">
  <si>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</si>
  <si>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</si>
  <si>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</si>
  <si>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</si>
  <si>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</si>
  <si>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</si>
  <si>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</si>
  <si>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</si>
  <si>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</si>
  <si>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</si>
  <si>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</si>
  <si>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</si>
  <si>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</si>
  <si>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</si>
  <si>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</si>
  <si>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</si>
  <si>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</si>
  <si>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</si>
  <si>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</si>
  <si>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QUINZANO D'OGLIO</t>
  </si>
  <si>
    <t>Quinzano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</si>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</sst>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63.349514563106801</c:v>
                </c:pt>
                <c:pt idx="1">
                  <c:v>64.483471074380162</c:v>
                </c:pt>
                <c:pt idx="2">
                  <c:v>65.555773377769071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57.758620689655174</c:v>
                </c:pt>
                <c:pt idx="1">
                  <c:v>66.645305991669332</c:v>
                </c:pt>
                <c:pt idx="2">
                  <c:v>68.834282289481578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Quinzano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8.0011986814504041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22.175606832484267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68.834282289481578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63.349514563106801</v>
      </c>
      <c r="C13" s="21">
        <v>64.483471074380162</v>
      </c>
      <c r="D13" s="21">
        <v>65.555773377769071</v>
      </c>
    </row>
    <row r="14" spans="1:4" ht="17.45" customHeight="1" x14ac:dyDescent="0.2">
      <c r="A14" s="10" t="s">
        <v>12</v>
      </c>
      <c r="B14" s="21">
        <v>20.004045307443366</v>
      </c>
      <c r="C14" s="21">
        <v>25.619834710743799</v>
      </c>
      <c r="D14" s="21">
        <v>30.268574789257009</v>
      </c>
    </row>
    <row r="15" spans="1:4" ht="17.45" customHeight="1" x14ac:dyDescent="0.2">
      <c r="A15" s="10" t="s">
        <v>13</v>
      </c>
      <c r="B15" s="21">
        <v>48.590604026845632</v>
      </c>
      <c r="C15" s="21">
        <v>65.853658536585371</v>
      </c>
      <c r="D15" s="21">
        <v>106.59246575342465</v>
      </c>
    </row>
    <row r="16" spans="1:4" ht="17.45" customHeight="1" x14ac:dyDescent="0.2">
      <c r="A16" s="10" t="s">
        <v>6</v>
      </c>
      <c r="B16" s="21">
        <v>40.581929555895861</v>
      </c>
      <c r="C16" s="21">
        <v>66.119096509240251</v>
      </c>
      <c r="D16" s="21">
        <v>47.310126582278485</v>
      </c>
    </row>
    <row r="17" spans="1:4" ht="17.45" customHeight="1" x14ac:dyDescent="0.2">
      <c r="A17" s="10" t="s">
        <v>7</v>
      </c>
      <c r="B17" s="21">
        <v>57.758620689655174</v>
      </c>
      <c r="C17" s="21">
        <v>66.645305991669332</v>
      </c>
      <c r="D17" s="21">
        <v>68.834282289481578</v>
      </c>
    </row>
    <row r="18" spans="1:4" ht="17.45" customHeight="1" x14ac:dyDescent="0.2">
      <c r="A18" s="10" t="s">
        <v>14</v>
      </c>
      <c r="B18" s="21">
        <v>8.2694763729246485</v>
      </c>
      <c r="C18" s="21">
        <v>8.2345402114706818</v>
      </c>
      <c r="D18" s="21">
        <v>8.0011986814504041</v>
      </c>
    </row>
    <row r="19" spans="1:4" ht="17.45" customHeight="1" x14ac:dyDescent="0.2">
      <c r="A19" s="10" t="s">
        <v>8</v>
      </c>
      <c r="B19" s="21">
        <v>31.673052362707537</v>
      </c>
      <c r="C19" s="21">
        <v>21.980134572252481</v>
      </c>
      <c r="D19" s="21">
        <v>22.175606832484267</v>
      </c>
    </row>
    <row r="20" spans="1:4" ht="17.45" customHeight="1" x14ac:dyDescent="0.2">
      <c r="A20" s="10" t="s">
        <v>10</v>
      </c>
      <c r="B20" s="21">
        <v>90.229885057471265</v>
      </c>
      <c r="C20" s="21">
        <v>85.485421339314328</v>
      </c>
      <c r="D20" s="21">
        <v>86.904405154330234</v>
      </c>
    </row>
    <row r="21" spans="1:4" ht="17.45" customHeight="1" x14ac:dyDescent="0.2">
      <c r="A21" s="11" t="s">
        <v>9</v>
      </c>
      <c r="B21" s="22">
        <v>1.5644955300127712</v>
      </c>
      <c r="C21" s="22">
        <v>2.1467478372316564</v>
      </c>
      <c r="D21" s="22">
        <v>2.577165118369793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65.555773377769071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30.268574789257009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106.59246575342465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47.310126582278485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68.834282289481578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8.0011986814504041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22.175606832484267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86.904405154330234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2.577165118369793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2016-01-28T16:41:12Z</dcterms:modified>
</cp:coreProperties>
</file>