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<sst xmlns="http://schemas.openxmlformats.org/spreadsheetml/2006/main" count="41" uniqueCount="26">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</sst>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66.877637130801688</c:v>
                </c:pt>
                <c:pt idx="1">
                  <c:v>96.787148594377513</c:v>
                </c:pt>
                <c:pt idx="2">
                  <c:v>206.63983903420524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53.363505451553181</c:v>
                </c:pt>
                <c:pt idx="1">
                  <c:v>51.743619715565949</c:v>
                </c:pt>
                <c:pt idx="2">
                  <c:v>50.027347310847773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7504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61.861313868613145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38.214936247723131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53.787878787878782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61.861313868613145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38.214936247723131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69.953449005501483</v>
      </c>
      <c r="C13" s="27">
        <v>65.049309664694277</v>
      </c>
      <c r="D13" s="27">
        <v>61.861313868613145</v>
      </c>
    </row>
    <row r="14" spans="1:4" ht="18.600000000000001" customHeight="1" x14ac:dyDescent="0.2">
      <c r="A14" s="9" t="s">
        <v>8</v>
      </c>
      <c r="B14" s="27">
        <v>37.670136108887107</v>
      </c>
      <c r="C14" s="27">
        <v>38.760585065434952</v>
      </c>
      <c r="D14" s="27">
        <v>38.214936247723131</v>
      </c>
    </row>
    <row r="15" spans="1:4" ht="18.600000000000001" customHeight="1" x14ac:dyDescent="0.2">
      <c r="A15" s="9" t="s">
        <v>9</v>
      </c>
      <c r="B15" s="27">
        <v>53.363505451553181</v>
      </c>
      <c r="C15" s="27">
        <v>51.743619715565949</v>
      </c>
      <c r="D15" s="27">
        <v>50.027347310847773</v>
      </c>
    </row>
    <row r="16" spans="1:4" ht="18.600000000000001" customHeight="1" x14ac:dyDescent="0.2">
      <c r="A16" s="9" t="s">
        <v>10</v>
      </c>
      <c r="B16" s="27">
        <v>66.877637130801688</v>
      </c>
      <c r="C16" s="27">
        <v>96.787148594377513</v>
      </c>
      <c r="D16" s="27">
        <v>206.63983903420524</v>
      </c>
    </row>
    <row r="17" spans="1:4" ht="18.600000000000001" customHeight="1" x14ac:dyDescent="0.2">
      <c r="A17" s="9" t="s">
        <v>6</v>
      </c>
      <c r="B17" s="27">
        <v>69.705882352941174</v>
      </c>
      <c r="C17" s="27">
        <v>64.900086880973063</v>
      </c>
      <c r="D17" s="27">
        <v>53.787878787878782</v>
      </c>
    </row>
    <row r="18" spans="1:4" ht="18.600000000000001" customHeight="1" x14ac:dyDescent="0.2">
      <c r="A18" s="9" t="s">
        <v>11</v>
      </c>
      <c r="B18" s="27">
        <v>8.0570547417116423</v>
      </c>
      <c r="C18" s="27">
        <v>6.6265060240963862</v>
      </c>
      <c r="D18" s="27">
        <v>6.8513119533527691</v>
      </c>
    </row>
    <row r="19" spans="1:4" ht="18.600000000000001" customHeight="1" x14ac:dyDescent="0.2">
      <c r="A19" s="9" t="s">
        <v>12</v>
      </c>
      <c r="B19" s="27">
        <v>64.726291441788746</v>
      </c>
      <c r="C19" s="27">
        <v>59.07379518072289</v>
      </c>
      <c r="D19" s="27">
        <v>49.927113702623906</v>
      </c>
    </row>
    <row r="20" spans="1:4" ht="18.600000000000001" customHeight="1" x14ac:dyDescent="0.2">
      <c r="A20" s="9" t="s">
        <v>13</v>
      </c>
      <c r="B20" s="27">
        <v>15.343099460292983</v>
      </c>
      <c r="C20" s="27">
        <v>20.896084337349397</v>
      </c>
      <c r="D20" s="27">
        <v>27.478134110787174</v>
      </c>
    </row>
    <row r="21" spans="1:4" ht="18.600000000000001" customHeight="1" x14ac:dyDescent="0.2">
      <c r="A21" s="9" t="s">
        <v>14</v>
      </c>
      <c r="B21" s="27">
        <v>11.873554356206631</v>
      </c>
      <c r="C21" s="27">
        <v>13.403614457831326</v>
      </c>
      <c r="D21" s="27">
        <v>15.743440233236154</v>
      </c>
    </row>
    <row r="22" spans="1:4" ht="18.600000000000001" customHeight="1" x14ac:dyDescent="0.2">
      <c r="A22" s="9" t="s">
        <v>15</v>
      </c>
      <c r="B22" s="27">
        <v>12.413261372397841</v>
      </c>
      <c r="C22" s="27">
        <v>27.673192771084338</v>
      </c>
      <c r="D22" s="27">
        <v>21.683673469387756</v>
      </c>
    </row>
    <row r="23" spans="1:4" ht="18.600000000000001" customHeight="1" x14ac:dyDescent="0.2">
      <c r="A23" s="9" t="s">
        <v>16</v>
      </c>
      <c r="B23" s="27">
        <v>65.304548959136469</v>
      </c>
      <c r="C23" s="27">
        <v>39.495481927710848</v>
      </c>
      <c r="D23" s="27">
        <v>33.527696793002917</v>
      </c>
    </row>
    <row r="24" spans="1:4" ht="18.600000000000001" customHeight="1" x14ac:dyDescent="0.2">
      <c r="A24" s="9" t="s">
        <v>17</v>
      </c>
      <c r="B24" s="27">
        <v>5.5127216653816502</v>
      </c>
      <c r="C24" s="27">
        <v>17.620481927710845</v>
      </c>
      <c r="D24" s="27">
        <v>21.428571428571427</v>
      </c>
    </row>
    <row r="25" spans="1:4" ht="18.600000000000001" customHeight="1" x14ac:dyDescent="0.2">
      <c r="A25" s="10" t="s">
        <v>18</v>
      </c>
      <c r="B25" s="28">
        <v>192.39817133405316</v>
      </c>
      <c r="C25" s="28">
        <v>184.6057868579355</v>
      </c>
      <c r="D25" s="28">
        <v>179.06234021632255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61.861313868613145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38.214936247723131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50.027347310847773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206.63983903420524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53.787878787878782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6.8513119533527691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49.927113702623906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27.478134110787174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15.743440233236154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21.683673469387756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33.527696793002917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21.428571428571427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179.06234021632255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2016-01-28T12:17:17Z</dcterms:modified>
</cp:coreProperties>
</file>