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<sst xmlns="http://schemas.openxmlformats.org/spreadsheetml/2006/main" count="25" uniqueCount="18">
  <si>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</si>
  <si>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</si>
  <si>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</si>
  <si>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</si>
  <si>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</si>
  <si>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</si>
  <si>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</si>
  <si>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</si>
  <si>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</si>
  <si>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</si>
  <si>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</si>
  <si>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</si>
  <si>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</si>
  <si>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</si>
  <si>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</si>
  <si>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QUINZANO D'OGLIO</t>
  </si>
  <si>
    <t>Quinzano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</si>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</sst>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12.879141390573961</c:v>
                </c:pt>
                <c:pt idx="1">
                  <c:v>13.814074717636837</c:v>
                </c:pt>
                <c:pt idx="2">
                  <c:v>17.965367965367964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40.272217774219378</c:v>
                </c:pt>
                <c:pt idx="1">
                  <c:v>41.416474210931483</c:v>
                </c:pt>
                <c:pt idx="2">
                  <c:v>42.258652094717668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040"/>
        <c:axId val="92934144"/>
      </c:lineChart>
      <c:catAx>
        <c:axId val="915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4144"/>
        <c:crosses val="autoZero"/>
        <c:auto val="1"/>
        <c:lblAlgn val="ctr"/>
        <c:lblOffset val="100"/>
        <c:noMultiLvlLbl val="0"/>
      </c:catAx>
      <c:valAx>
        <c:axId val="9293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Quinzano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66.204379562043798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42.258652094717668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17.965367965367964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Quinzano d'Oglio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66.204379562043798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42.258652094717668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9136"/>
        <c:axId val="93052288"/>
      </c:bubbleChart>
      <c:valAx>
        <c:axId val="9301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91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72.450275074058396</v>
      </c>
      <c r="C13" s="28">
        <v>67.692307692307693</v>
      </c>
      <c r="D13" s="28">
        <v>66.204379562043798</v>
      </c>
    </row>
    <row r="14" spans="1:4" ht="17.45" customHeight="1" x14ac:dyDescent="0.25">
      <c r="A14" s="9" t="s">
        <v>8</v>
      </c>
      <c r="B14" s="28">
        <v>40.272217774219378</v>
      </c>
      <c r="C14" s="28">
        <v>41.416474210931483</v>
      </c>
      <c r="D14" s="28">
        <v>42.258652094717668</v>
      </c>
    </row>
    <row r="15" spans="1:4" ht="17.45" customHeight="1" x14ac:dyDescent="0.25">
      <c r="A15" s="27" t="s">
        <v>9</v>
      </c>
      <c r="B15" s="28">
        <v>55.914420901049169</v>
      </c>
      <c r="C15" s="28">
        <v>54.393142411844927</v>
      </c>
      <c r="D15" s="28">
        <v>54.220601640838652</v>
      </c>
    </row>
    <row r="16" spans="1:4" ht="17.45" customHeight="1" x14ac:dyDescent="0.25">
      <c r="A16" s="27" t="s">
        <v>10</v>
      </c>
      <c r="B16" s="28">
        <v>12.879141390573961</v>
      </c>
      <c r="C16" s="28">
        <v>13.814074717636837</v>
      </c>
      <c r="D16" s="28">
        <v>17.965367965367964</v>
      </c>
    </row>
    <row r="17" spans="1:4" ht="17.45" customHeight="1" x14ac:dyDescent="0.25">
      <c r="A17" s="10" t="s">
        <v>6</v>
      </c>
      <c r="B17" s="31">
        <v>235.79335793357933</v>
      </c>
      <c r="C17" s="31">
        <v>146.49446494464945</v>
      </c>
      <c r="D17" s="31">
        <v>93.402777777777786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66.204379562043798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42.258652094717668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54.220601640838652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17.965367965367964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93.402777777777786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2016-03-11T09:35:21Z</dcterms:modified>
</cp:coreProperties>
</file>