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<sst xmlns="http://schemas.openxmlformats.org/spreadsheetml/2006/main" count="23" uniqueCount="17">
  <si>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</si>
  <si>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</si>
  <si>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</si>
  <si>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</si>
  <si>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</si>
  <si>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</si>
  <si>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</si>
  <si>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</si>
  <si>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</si>
  <si>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</si>
  <si>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</si>
  <si>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</si>
  <si>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</si>
  <si>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</si>
  <si>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QUINZANO D'OGLIO</t>
  </si>
  <si>
    <t>Quinzano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</si>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</sst>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5.2505966587112169</c:v>
                </c:pt>
                <c:pt idx="1">
                  <c:v>7.1570576540755466</c:v>
                </c:pt>
                <c:pt idx="2">
                  <c:v>11.814345991561181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6608"/>
        <c:axId val="138374144"/>
      </c:lineChart>
      <c:catAx>
        <c:axId val="1383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4144"/>
        <c:crosses val="autoZero"/>
        <c:auto val="1"/>
        <c:lblAlgn val="ctr"/>
        <c:lblOffset val="100"/>
        <c:noMultiLvlLbl val="0"/>
      </c:catAx>
      <c:valAx>
        <c:axId val="138374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6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97.278911564625844</c:v>
                </c:pt>
                <c:pt idx="1">
                  <c:v>97.658862876254176</c:v>
                </c:pt>
                <c:pt idx="2">
                  <c:v>98.490566037735846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7920"/>
        <c:axId val="141780480"/>
      </c:lineChart>
      <c:catAx>
        <c:axId val="14177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480"/>
        <c:crosses val="autoZero"/>
        <c:auto val="1"/>
        <c:lblAlgn val="ctr"/>
        <c:lblOffset val="100"/>
        <c:noMultiLvlLbl val="0"/>
      </c:catAx>
      <c:valAx>
        <c:axId val="14178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Quinzano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11.814345991561181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48.61225611431712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98.490566037735846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098432"/>
        <c:axId val="142101504"/>
      </c:bubbleChart>
      <c:valAx>
        <c:axId val="1420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1504"/>
        <c:crosses val="autoZero"/>
        <c:crossBetween val="midCat"/>
      </c:valAx>
      <c:valAx>
        <c:axId val="14210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8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14.966845595200507</v>
      </c>
      <c r="C13" s="19">
        <v>26.317313259988417</v>
      </c>
      <c r="D13" s="19">
        <v>38.169826875515248</v>
      </c>
    </row>
    <row r="14" spans="1:4" ht="15.6" customHeight="1" x14ac:dyDescent="0.2">
      <c r="A14" s="8" t="s">
        <v>6</v>
      </c>
      <c r="B14" s="19">
        <v>5.2505966587112169</v>
      </c>
      <c r="C14" s="19">
        <v>7.1570576540755466</v>
      </c>
      <c r="D14" s="19">
        <v>11.814345991561181</v>
      </c>
    </row>
    <row r="15" spans="1:4" ht="15.6" customHeight="1" x14ac:dyDescent="0.2">
      <c r="A15" s="8" t="s">
        <v>8</v>
      </c>
      <c r="B15" s="19">
        <v>97.278911564625844</v>
      </c>
      <c r="C15" s="19">
        <v>97.658862876254176</v>
      </c>
      <c r="D15" s="19">
        <v>98.490566037735846</v>
      </c>
    </row>
    <row r="16" spans="1:4" ht="15.6" customHeight="1" x14ac:dyDescent="0.2">
      <c r="A16" s="9" t="s">
        <v>9</v>
      </c>
      <c r="B16" s="20">
        <v>33.407009788443318</v>
      </c>
      <c r="C16" s="20">
        <v>44.528083381586562</v>
      </c>
      <c r="D16" s="20">
        <v>48.61225611431712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38.169826875515248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11.814345991561181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98.490566037735846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48.61225611431712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2015-04-20T12:05:49Z</dcterms:modified>
</cp:coreProperties>
</file>