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<sst xmlns="http://schemas.openxmlformats.org/spreadsheetml/2006/main" count="25" uniqueCount="18">
  <si>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</si>
  <si>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</si>
  <si>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</si>
  <si>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</si>
  <si>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</si>
  <si>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</si>
  <si>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</si>
  <si>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</si>
  <si>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</si>
  <si>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</si>
  <si>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</si>
  <si>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</si>
  <si>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</si>
  <si>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</si>
  <si>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</si>
  <si>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QUINZANO D'OGLIO</t>
  </si>
  <si>
    <t>Quinzano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</si>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</sst>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44.801512287334596</c:v>
                </c:pt>
                <c:pt idx="1">
                  <c:v>59.102730819245778</c:v>
                </c:pt>
                <c:pt idx="2">
                  <c:v>78.518937252685134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100.63378376227539</c:v>
                </c:pt>
                <c:pt idx="1">
                  <c:v>98.944484731286749</c:v>
                </c:pt>
                <c:pt idx="2">
                  <c:v>96.328735167368819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Quinzano d'Oglio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78.518937252685134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0.44895244429664116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96.328735167368819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5088"/>
        <c:axId val="96679040"/>
      </c:bubbleChart>
      <c:valAx>
        <c:axId val="96345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100.63378376227539</v>
      </c>
      <c r="C13" s="19">
        <v>98.944484731286749</v>
      </c>
      <c r="D13" s="19">
        <v>96.328735167368819</v>
      </c>
    </row>
    <row r="14" spans="1:4" ht="20.45" customHeight="1" x14ac:dyDescent="0.2">
      <c r="A14" s="8" t="s">
        <v>8</v>
      </c>
      <c r="B14" s="19">
        <v>1.5156299336911905</v>
      </c>
      <c r="C14" s="19">
        <v>5.5298204979733647</v>
      </c>
      <c r="D14" s="19">
        <v>2.3083264633140974</v>
      </c>
    </row>
    <row r="15" spans="1:4" ht="20.45" customHeight="1" x14ac:dyDescent="0.2">
      <c r="A15" s="8" t="s">
        <v>9</v>
      </c>
      <c r="B15" s="19">
        <v>44.801512287334596</v>
      </c>
      <c r="C15" s="19">
        <v>59.102730819245778</v>
      </c>
      <c r="D15" s="19">
        <v>78.518937252685134</v>
      </c>
    </row>
    <row r="16" spans="1:4" ht="20.45" customHeight="1" x14ac:dyDescent="0.2">
      <c r="A16" s="8" t="s">
        <v>10</v>
      </c>
      <c r="B16" s="19">
        <v>0.3675119441381845</v>
      </c>
      <c r="C16" s="19">
        <v>0.59373875494782302</v>
      </c>
      <c r="D16" s="19">
        <v>0.44895244429664116</v>
      </c>
    </row>
    <row r="17" spans="1:4" ht="20.45" customHeight="1" x14ac:dyDescent="0.2">
      <c r="A17" s="9" t="s">
        <v>7</v>
      </c>
      <c r="B17" s="20">
        <v>57.004830917874393</v>
      </c>
      <c r="C17" s="20">
        <v>31.886227544910177</v>
      </c>
      <c r="D17" s="20">
        <v>20.741989881956155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96.328735167368819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2.3083264633140974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78.518937252685134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0.44895244429664116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20.741989881956155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2016-01-28T09:33:06Z</dcterms:modified>
</cp:coreProperties>
</file>