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<sst xmlns="http://schemas.openxmlformats.org/spreadsheetml/2006/main" count="40" uniqueCount="25">
  <si>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</si>
  <si>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</si>
  <si>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</si>
  <si>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</si>
  <si>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</si>
  <si>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</si>
  <si>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</si>
  <si>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</si>
  <si>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</si>
  <si>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</si>
  <si>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</si>
  <si>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</si>
  <si>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</si>
  <si>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</si>
  <si>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</si>
  <si>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</si>
  <si>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</si>
  <si>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</si>
  <si>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</si>
  <si>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</si>
  <si>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</si>
  <si>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</si>
  <si>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QUINZANO D'OGLIO</t>
  </si>
  <si>
    <t>Quinzano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</si>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</sst>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68.075356415478609</c:v>
                </c:pt>
                <c:pt idx="1">
                  <c:v>71.115173674588661</c:v>
                </c:pt>
                <c:pt idx="2">
                  <c:v>72.348939575830329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103.40682281059063</c:v>
                </c:pt>
                <c:pt idx="1">
                  <c:v>111.81489945155393</c:v>
                </c:pt>
                <c:pt idx="2">
                  <c:v>106.07763105242097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2624"/>
        <c:axId val="93964160"/>
      </c:lineChart>
      <c:catAx>
        <c:axId val="939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160"/>
        <c:crosses val="autoZero"/>
        <c:auto val="1"/>
        <c:lblAlgn val="ctr"/>
        <c:lblOffset val="100"/>
        <c:noMultiLvlLbl val="0"/>
      </c:catAx>
      <c:valAx>
        <c:axId val="939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72.348939575830329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106.07763105242097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3.6842105263157889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Quinzano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72.348939575830329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106.07763105242097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68.075356415478609</v>
      </c>
      <c r="C13" s="22">
        <v>71.115173674588661</v>
      </c>
      <c r="D13" s="22">
        <v>72.348939575830329</v>
      </c>
    </row>
    <row r="14" spans="1:4" ht="19.149999999999999" customHeight="1" x14ac:dyDescent="0.2">
      <c r="A14" s="11" t="s">
        <v>7</v>
      </c>
      <c r="B14" s="22">
        <v>103.40682281059063</v>
      </c>
      <c r="C14" s="22">
        <v>111.81489945155393</v>
      </c>
      <c r="D14" s="22">
        <v>106.07763105242097</v>
      </c>
    </row>
    <row r="15" spans="1:4" ht="19.149999999999999" customHeight="1" x14ac:dyDescent="0.2">
      <c r="A15" s="11" t="s">
        <v>8</v>
      </c>
      <c r="B15" s="22" t="s">
        <v>17</v>
      </c>
      <c r="C15" s="22">
        <v>2.7972027972027971</v>
      </c>
      <c r="D15" s="22">
        <v>3.6842105263157889</v>
      </c>
    </row>
    <row r="16" spans="1:4" ht="19.149999999999999" customHeight="1" x14ac:dyDescent="0.2">
      <c r="A16" s="11" t="s">
        <v>10</v>
      </c>
      <c r="B16" s="22">
        <v>4</v>
      </c>
      <c r="C16" s="22">
        <v>6.2277580071174379</v>
      </c>
      <c r="D16" s="22">
        <v>8.8033536585365848</v>
      </c>
    </row>
    <row r="17" spans="1:4" ht="19.149999999999999" customHeight="1" x14ac:dyDescent="0.2">
      <c r="A17" s="11" t="s">
        <v>11</v>
      </c>
      <c r="B17" s="22">
        <v>6.8493150684931505</v>
      </c>
      <c r="C17" s="22">
        <v>3.6144578313253009</v>
      </c>
      <c r="D17" s="22">
        <v>6.1946902654867255</v>
      </c>
    </row>
    <row r="18" spans="1:4" ht="19.149999999999999" customHeight="1" x14ac:dyDescent="0.2">
      <c r="A18" s="11" t="s">
        <v>12</v>
      </c>
      <c r="B18" s="22">
        <v>17.064220183486214</v>
      </c>
      <c r="C18" s="22">
        <v>23.406344410876045</v>
      </c>
      <c r="D18" s="22">
        <v>25.438746438746421</v>
      </c>
    </row>
    <row r="19" spans="1:4" ht="19.149999999999999" customHeight="1" x14ac:dyDescent="0.2">
      <c r="A19" s="11" t="s">
        <v>13</v>
      </c>
      <c r="B19" s="22">
        <v>97.619653767820765</v>
      </c>
      <c r="C19" s="22">
        <v>99.840036563071294</v>
      </c>
      <c r="D19" s="22">
        <v>99.609843937575022</v>
      </c>
    </row>
    <row r="20" spans="1:4" ht="19.149999999999999" customHeight="1" x14ac:dyDescent="0.2">
      <c r="A20" s="11" t="s">
        <v>15</v>
      </c>
      <c r="B20" s="22" t="s">
        <v>17</v>
      </c>
      <c r="C20" s="22">
        <v>86.751497005988014</v>
      </c>
      <c r="D20" s="22">
        <v>95.329249617151618</v>
      </c>
    </row>
    <row r="21" spans="1:4" ht="19.149999999999999" customHeight="1" x14ac:dyDescent="0.2">
      <c r="A21" s="11" t="s">
        <v>16</v>
      </c>
      <c r="B21" s="22" t="s">
        <v>17</v>
      </c>
      <c r="C21" s="22">
        <v>1.721556886227545</v>
      </c>
      <c r="D21" s="22">
        <v>0.22970903522205208</v>
      </c>
    </row>
    <row r="22" spans="1:4" ht="19.149999999999999" customHeight="1" x14ac:dyDescent="0.2">
      <c r="A22" s="11" t="s">
        <v>6</v>
      </c>
      <c r="B22" s="22">
        <v>31.924643584521384</v>
      </c>
      <c r="C22" s="22">
        <v>21.297989031078611</v>
      </c>
      <c r="D22" s="22">
        <v>20.876910699919549</v>
      </c>
    </row>
    <row r="23" spans="1:4" ht="19.149999999999999" customHeight="1" x14ac:dyDescent="0.2">
      <c r="A23" s="12" t="s">
        <v>14</v>
      </c>
      <c r="B23" s="23">
        <v>13.488372093023257</v>
      </c>
      <c r="C23" s="23">
        <v>9.204602301150576</v>
      </c>
      <c r="D23" s="23">
        <v>13.401670463173879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72.348939575830329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106.07763105242097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3.6842105263157889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8.8033536585365848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6.1946902654867255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25.438746438746421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99.609843937575022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95.329249617151618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0.22970903522205208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20.876910699919549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13.401670463173879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2016-01-27T09:00:55Z</dcterms:modified>
</cp:coreProperties>
</file>