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<sst xmlns="http://schemas.openxmlformats.org/spreadsheetml/2006/main" count="23" uniqueCount="17">
  <si>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</si>
  <si>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</si>
  <si>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</si>
  <si>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</si>
  <si>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</si>
  <si>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</si>
  <si>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</si>
  <si>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</si>
  <si>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</si>
  <si>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</si>
  <si>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</si>
  <si>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</si>
  <si>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</si>
  <si>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</si>
  <si>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QUINZANO D'OGLIO</t>
  </si>
  <si>
    <t>Quinzano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</si>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</sst>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16.36005256241787</c:v>
                </c:pt>
                <c:pt idx="1">
                  <c:v>11.252268602540836</c:v>
                </c:pt>
                <c:pt idx="2">
                  <c:v>9.6976611523103244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6.438896189224705</c:v>
                </c:pt>
                <c:pt idx="1">
                  <c:v>6.6545674531155479</c:v>
                </c:pt>
                <c:pt idx="2">
                  <c:v>4.5065601825442103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0832"/>
        <c:axId val="94522752"/>
      </c:lineChart>
      <c:catAx>
        <c:axId val="945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auto val="1"/>
        <c:lblAlgn val="ctr"/>
        <c:lblOffset val="100"/>
        <c:noMultiLvlLbl val="0"/>
      </c:catAx>
      <c:valAx>
        <c:axId val="94522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Quinzano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4.5065601825442103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9.6976611523103244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0.68454078722190537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Quinzano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4.5065601825442103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9.6976611523103244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1.2928611579539067</v>
      </c>
      <c r="C13" s="27">
        <v>2.418379685610641</v>
      </c>
      <c r="D13" s="27">
        <v>4.2203147353361947</v>
      </c>
    </row>
    <row r="14" spans="1:4" ht="19.149999999999999" customHeight="1" x14ac:dyDescent="0.2">
      <c r="A14" s="8" t="s">
        <v>6</v>
      </c>
      <c r="B14" s="27">
        <v>0.52562417871222078</v>
      </c>
      <c r="C14" s="27">
        <v>0.72595281306715065</v>
      </c>
      <c r="D14" s="27">
        <v>0.68454078722190537</v>
      </c>
    </row>
    <row r="15" spans="1:4" ht="19.149999999999999" customHeight="1" x14ac:dyDescent="0.2">
      <c r="A15" s="8" t="s">
        <v>7</v>
      </c>
      <c r="B15" s="27">
        <v>6.438896189224705</v>
      </c>
      <c r="C15" s="27">
        <v>6.6545674531155479</v>
      </c>
      <c r="D15" s="27">
        <v>4.5065601825442103</v>
      </c>
    </row>
    <row r="16" spans="1:4" ht="19.149999999999999" customHeight="1" x14ac:dyDescent="0.2">
      <c r="A16" s="9" t="s">
        <v>8</v>
      </c>
      <c r="B16" s="28">
        <v>16.36005256241787</v>
      </c>
      <c r="C16" s="28">
        <v>11.252268602540836</v>
      </c>
      <c r="D16" s="28">
        <v>9.6976611523103244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4.2203147353361947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0.68454078722190537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4.5065601825442103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9.6976611523103244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2016-01-26T12:59:39Z</dcterms:modified>
</cp:coreProperties>
</file>