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<sst xmlns="http://schemas.openxmlformats.org/spreadsheetml/2006/main" count="29" uniqueCount="20">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</sst>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5.5342178770949717</c:v>
                </c:pt>
                <c:pt idx="1">
                  <c:v>7.3320799863271242</c:v>
                </c:pt>
                <c:pt idx="2">
                  <c:v>9.6557120500782467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040"/>
        <c:axId val="151496960"/>
      </c:lineChart>
      <c:catAx>
        <c:axId val="151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960"/>
        <c:crosses val="autoZero"/>
        <c:auto val="1"/>
        <c:lblAlgn val="ctr"/>
        <c:lblOffset val="100"/>
        <c:noMultiLvlLbl val="0"/>
      </c:catAx>
      <c:valAx>
        <c:axId val="15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4.9930167597765358</c:v>
                </c:pt>
                <c:pt idx="1">
                  <c:v>5.007690992992651</c:v>
                </c:pt>
                <c:pt idx="2">
                  <c:v>5.8841940532081374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864"/>
        <c:axId val="151528960"/>
      </c:lineChart>
      <c:catAx>
        <c:axId val="151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auto val="1"/>
        <c:lblAlgn val="ctr"/>
        <c:lblOffset val="100"/>
        <c:noMultiLvlLbl val="0"/>
      </c:catAx>
      <c:valAx>
        <c:axId val="1515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30.719733079122975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21.568160152526218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3.9476145930776427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30.719733079122975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21.568160152526218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112"/>
        <c:axId val="154633728"/>
      </c:bubbleChart>
      <c:valAx>
        <c:axId val="1546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midCat"/>
      </c:valAx>
      <c:valAx>
        <c:axId val="1546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97.721781152916805</v>
      </c>
      <c r="C13" s="22">
        <v>97.06972044459414</v>
      </c>
      <c r="D13" s="22">
        <v>100.56497175141243</v>
      </c>
    </row>
    <row r="14" spans="1:4" ht="17.45" customHeight="1" x14ac:dyDescent="0.2">
      <c r="A14" s="10" t="s">
        <v>6</v>
      </c>
      <c r="B14" s="22">
        <v>4.9930167597765358</v>
      </c>
      <c r="C14" s="22">
        <v>5.007690992992651</v>
      </c>
      <c r="D14" s="22">
        <v>5.8841940532081374</v>
      </c>
    </row>
    <row r="15" spans="1:4" ht="17.45" customHeight="1" x14ac:dyDescent="0.2">
      <c r="A15" s="10" t="s">
        <v>12</v>
      </c>
      <c r="B15" s="22">
        <v>5.5342178770949717</v>
      </c>
      <c r="C15" s="22">
        <v>7.3320799863271242</v>
      </c>
      <c r="D15" s="22">
        <v>9.6557120500782467</v>
      </c>
    </row>
    <row r="16" spans="1:4" ht="17.45" customHeight="1" x14ac:dyDescent="0.2">
      <c r="A16" s="10" t="s">
        <v>7</v>
      </c>
      <c r="B16" s="22">
        <v>19.229825852342408</v>
      </c>
      <c r="C16" s="22">
        <v>24.526928675400292</v>
      </c>
      <c r="D16" s="22">
        <v>30.719733079122975</v>
      </c>
    </row>
    <row r="17" spans="1:4" ht="17.45" customHeight="1" x14ac:dyDescent="0.2">
      <c r="A17" s="10" t="s">
        <v>8</v>
      </c>
      <c r="B17" s="22">
        <v>21.265636497424577</v>
      </c>
      <c r="C17" s="22">
        <v>17.418728772440563</v>
      </c>
      <c r="D17" s="22">
        <v>21.568160152526218</v>
      </c>
    </row>
    <row r="18" spans="1:4" ht="17.45" customHeight="1" x14ac:dyDescent="0.2">
      <c r="A18" s="10" t="s">
        <v>9</v>
      </c>
      <c r="B18" s="22">
        <v>90.426758938869668</v>
      </c>
      <c r="C18" s="22">
        <v>140.80779944289694</v>
      </c>
      <c r="D18" s="22">
        <v>142.43093922651931</v>
      </c>
    </row>
    <row r="19" spans="1:4" ht="17.45" customHeight="1" x14ac:dyDescent="0.2">
      <c r="A19" s="11" t="s">
        <v>13</v>
      </c>
      <c r="B19" s="23">
        <v>0.80697928026172305</v>
      </c>
      <c r="C19" s="23">
        <v>1.9967728922952805</v>
      </c>
      <c r="D19" s="23">
        <v>3.9476145930776427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100.56497175141243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5.8841940532081374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9.6557120500782467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30.719733079122975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21.568160152526218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142.43093922651931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3.9476145930776427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2015-04-16T11:39:07Z</dcterms:modified>
</cp:coreProperties>
</file>