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<sst xmlns="http://schemas.openxmlformats.org/spreadsheetml/2006/main" count="31" uniqueCount="21">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</sst>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267.00228406283497</c:v>
                </c:pt>
                <c:pt idx="1">
                  <c:v>272.73574791404462</c:v>
                </c:pt>
                <c:pt idx="2">
                  <c:v>297.86043909942663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0.11419157425320847</c:v>
                </c:pt>
                <c:pt idx="1">
                  <c:v>0.21268743100089083</c:v>
                </c:pt>
                <c:pt idx="2">
                  <c:v>0.88511096143308876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2.3416497419071147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0.6654725955694385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0.88511096143308876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2.3416497419071147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0.6654725955694385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5728</v>
      </c>
      <c r="C13" s="29">
        <v>5851</v>
      </c>
      <c r="D13" s="29">
        <v>6390</v>
      </c>
    </row>
    <row r="14" spans="1:4" ht="19.149999999999999" customHeight="1" x14ac:dyDescent="0.2">
      <c r="A14" s="9" t="s">
        <v>9</v>
      </c>
      <c r="B14" s="28">
        <v>0.11419157425320847</v>
      </c>
      <c r="C14" s="28">
        <v>0.21268743100089083</v>
      </c>
      <c r="D14" s="28">
        <v>0.88511096143308876</v>
      </c>
    </row>
    <row r="15" spans="1:4" ht="19.149999999999999" customHeight="1" x14ac:dyDescent="0.2">
      <c r="A15" s="9" t="s">
        <v>10</v>
      </c>
      <c r="B15" s="28" t="s">
        <v>2</v>
      </c>
      <c r="C15" s="28">
        <v>-1.8680260955451611</v>
      </c>
      <c r="D15" s="28">
        <v>2.3416497419071147</v>
      </c>
    </row>
    <row r="16" spans="1:4" ht="19.149999999999999" customHeight="1" x14ac:dyDescent="0.2">
      <c r="A16" s="9" t="s">
        <v>11</v>
      </c>
      <c r="B16" s="28" t="s">
        <v>2</v>
      </c>
      <c r="C16" s="28">
        <v>0.54594593799779378</v>
      </c>
      <c r="D16" s="28">
        <v>0.6654725955694385</v>
      </c>
    </row>
    <row r="17" spans="1:4" ht="19.149999999999999" customHeight="1" x14ac:dyDescent="0.2">
      <c r="A17" s="9" t="s">
        <v>12</v>
      </c>
      <c r="B17" s="22">
        <v>9.3649198596000538</v>
      </c>
      <c r="C17" s="22">
        <v>9.6733749806087719</v>
      </c>
      <c r="D17" s="22">
        <v>10.744503782680789</v>
      </c>
    </row>
    <row r="18" spans="1:4" ht="19.149999999999999" customHeight="1" x14ac:dyDescent="0.2">
      <c r="A18" s="9" t="s">
        <v>13</v>
      </c>
      <c r="B18" s="22">
        <v>4.1899441340782122</v>
      </c>
      <c r="C18" s="22">
        <v>4.5633225089728251</v>
      </c>
      <c r="D18" s="22">
        <v>5.1330203442879503</v>
      </c>
    </row>
    <row r="19" spans="1:4" ht="19.149999999999999" customHeight="1" x14ac:dyDescent="0.2">
      <c r="A19" s="11" t="s">
        <v>14</v>
      </c>
      <c r="B19" s="23">
        <v>267.00228406283497</v>
      </c>
      <c r="C19" s="23">
        <v>272.73574791404462</v>
      </c>
      <c r="D19" s="23">
        <v>297.86043909942663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0.88511096143308876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2.3416497419071147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0.6654725955694385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10.744503782680789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5.1330203442879503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297.86043909942663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2016-02-17T10:00:42Z</dcterms:modified>
</cp:coreProperties>
</file>