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<sst xmlns="http://schemas.openxmlformats.org/spreadsheetml/2006/main" count="23" uniqueCount="17">
  <si>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</si>
  <si>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</si>
  <si>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</si>
  <si>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</si>
  <si>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</si>
  <si>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</si>
  <si>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</si>
  <si>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</si>
  <si>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</si>
  <si>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</si>
  <si>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</si>
  <si>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</si>
  <si>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</si>
  <si>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</si>
  <si>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PUEGNAGO SUL GARDA</t>
  </si>
  <si>
    <t>Puegnago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</si>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</sst>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8.7680355160932297</c:v>
                </c:pt>
                <c:pt idx="1">
                  <c:v>3.1201248049921997</c:v>
                </c:pt>
                <c:pt idx="2">
                  <c:v>3.6666666666666665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9472"/>
        <c:axId val="149132032"/>
      </c:lineChart>
      <c:catAx>
        <c:axId val="1491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2032"/>
        <c:crosses val="autoZero"/>
        <c:auto val="1"/>
        <c:lblAlgn val="ctr"/>
        <c:lblOffset val="100"/>
        <c:noMultiLvlLbl val="0"/>
      </c:catAx>
      <c:valAx>
        <c:axId val="1491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16.959064327485379</c:v>
                </c:pt>
                <c:pt idx="1">
                  <c:v>6.4285714285714279</c:v>
                </c:pt>
                <c:pt idx="2">
                  <c:v>12.962962962962962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2912"/>
        <c:axId val="149150336"/>
      </c:lineChart>
      <c:catAx>
        <c:axId val="1491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0336"/>
        <c:crosses val="autoZero"/>
        <c:auto val="1"/>
        <c:lblAlgn val="ctr"/>
        <c:lblOffset val="100"/>
        <c:noMultiLvlLbl val="0"/>
      </c:catAx>
      <c:valAx>
        <c:axId val="1491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2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2.6436781609195403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5.0793650793650791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2.6436781609195403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5.0793650793650791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01728"/>
        <c:axId val="156218496"/>
      </c:bubbleChart>
      <c:valAx>
        <c:axId val="15620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18496"/>
        <c:crosses val="autoZero"/>
        <c:crossBetween val="midCat"/>
      </c:valAx>
      <c:valAx>
        <c:axId val="15621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0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6.9421487603305785</v>
      </c>
      <c r="C13" s="27">
        <v>1.7811704834605597</v>
      </c>
      <c r="D13" s="27">
        <v>2.6436781609195403</v>
      </c>
    </row>
    <row r="14" spans="1:4" ht="19.899999999999999" customHeight="1" x14ac:dyDescent="0.2">
      <c r="A14" s="9" t="s">
        <v>9</v>
      </c>
      <c r="B14" s="27">
        <v>12.5</v>
      </c>
      <c r="C14" s="27">
        <v>5.241935483870968</v>
      </c>
      <c r="D14" s="27">
        <v>5.0793650793650791</v>
      </c>
    </row>
    <row r="15" spans="1:4" ht="19.899999999999999" customHeight="1" x14ac:dyDescent="0.2">
      <c r="A15" s="9" t="s">
        <v>10</v>
      </c>
      <c r="B15" s="27">
        <v>8.7680355160932297</v>
      </c>
      <c r="C15" s="27">
        <v>3.1201248049921997</v>
      </c>
      <c r="D15" s="27">
        <v>3.6666666666666665</v>
      </c>
    </row>
    <row r="16" spans="1:4" ht="19.899999999999999" customHeight="1" x14ac:dyDescent="0.2">
      <c r="A16" s="10" t="s">
        <v>11</v>
      </c>
      <c r="B16" s="28">
        <v>16.959064327485379</v>
      </c>
      <c r="C16" s="28">
        <v>6.4285714285714279</v>
      </c>
      <c r="D16" s="28">
        <v>12.962962962962962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2.6436781609195403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5.0793650793650791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3.6666666666666665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12.962962962962962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2016-04-29T09:06:33Z</dcterms:modified>
</cp:coreProperties>
</file>