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<sst xmlns="http://schemas.openxmlformats.org/spreadsheetml/2006/main" count="24" uniqueCount="18">
  <si>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</si>
  <si>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</si>
  <si>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</si>
  <si>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</si>
  <si>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</si>
  <si>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</si>
  <si>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</si>
  <si>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</si>
  <si>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</si>
  <si>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</si>
  <si>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</si>
  <si>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</si>
  <si>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</si>
  <si>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</si>
  <si>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</si>
  <si>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PUEGNAGO SUL GARDA</t>
  </si>
  <si>
    <t>Puegnago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</si>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</sst>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0.12886597938144329</c:v>
                </c:pt>
                <c:pt idx="1">
                  <c:v>9.0009000900090008E-2</c:v>
                </c:pt>
                <c:pt idx="2">
                  <c:v>7.0771408351026188E-2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3056"/>
        <c:axId val="62494976"/>
      </c:lineChart>
      <c:catAx>
        <c:axId val="624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auto val="1"/>
        <c:lblAlgn val="ctr"/>
        <c:lblOffset val="100"/>
        <c:noMultiLvlLbl val="0"/>
      </c:catAx>
      <c:valAx>
        <c:axId val="624949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36.082474226804123</c:v>
                </c:pt>
                <c:pt idx="1">
                  <c:v>36.543654365436545</c:v>
                </c:pt>
                <c:pt idx="2">
                  <c:v>32.908704883227173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32.908704883227173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7.0771408351026188E-2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7872"/>
        <c:axId val="84308736"/>
      </c:scatterChart>
      <c:valAx>
        <c:axId val="842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40.636274987810822</v>
      </c>
      <c r="C13" s="22">
        <v>42.971718636693254</v>
      </c>
      <c r="D13" s="22">
        <v>43.15</v>
      </c>
    </row>
    <row r="14" spans="1:4" ht="19.149999999999999" customHeight="1" x14ac:dyDescent="0.2">
      <c r="A14" s="9" t="s">
        <v>7</v>
      </c>
      <c r="B14" s="22">
        <v>36.082474226804123</v>
      </c>
      <c r="C14" s="22">
        <v>36.543654365436545</v>
      </c>
      <c r="D14" s="22">
        <v>32.908704883227173</v>
      </c>
    </row>
    <row r="15" spans="1:4" ht="19.149999999999999" customHeight="1" x14ac:dyDescent="0.2">
      <c r="A15" s="9" t="s">
        <v>8</v>
      </c>
      <c r="B15" s="22">
        <v>0.12886597938144329</v>
      </c>
      <c r="C15" s="22">
        <v>9.0009000900090008E-2</v>
      </c>
      <c r="D15" s="22">
        <v>7.0771408351026188E-2</v>
      </c>
    </row>
    <row r="16" spans="1:4" ht="19.149999999999999" customHeight="1" x14ac:dyDescent="0.2">
      <c r="A16" s="11" t="s">
        <v>9</v>
      </c>
      <c r="B16" s="23" t="s">
        <v>10</v>
      </c>
      <c r="C16" s="23">
        <v>3.5662824207492796</v>
      </c>
      <c r="D16" s="23">
        <v>4.7502298498314435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32.908704883227173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7.0771408351026188E-2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4.7502298498314435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2016-01-27T13:01:33Z</dcterms:modified>
</cp:coreProperties>
</file>