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<sst xmlns="http://schemas.openxmlformats.org/spreadsheetml/2006/main" count="23" uniqueCount="17">
  <si>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</si>
  <si>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</si>
  <si>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</si>
  <si>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</si>
  <si>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</si>
  <si>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</si>
  <si>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</si>
  <si>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</si>
  <si>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</si>
  <si>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</si>
  <si>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</si>
  <si>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</si>
  <si>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</si>
  <si>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</si>
  <si>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PUEGNAGO SUL GARDA</t>
  </si>
  <si>
    <t>Puegnago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</si>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</sst>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17.064846416382252</c:v>
                </c:pt>
                <c:pt idx="1">
                  <c:v>12.453300124533001</c:v>
                </c:pt>
                <c:pt idx="2">
                  <c:v>6.5049614112458656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6.6552901023890794</c:v>
                </c:pt>
                <c:pt idx="1">
                  <c:v>8.0946450809464512</c:v>
                </c:pt>
                <c:pt idx="2">
                  <c:v>4.1896361631753027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4.1896361631753027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6.5049614112458656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0.77177508269018735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4.1896361631753027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6.5049614112458656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5.4574638844301768</v>
      </c>
      <c r="C13" s="27">
        <v>7.891156462585033</v>
      </c>
      <c r="D13" s="27">
        <v>10.197869101978691</v>
      </c>
    </row>
    <row r="14" spans="1:4" ht="19.149999999999999" customHeight="1" x14ac:dyDescent="0.2">
      <c r="A14" s="8" t="s">
        <v>6</v>
      </c>
      <c r="B14" s="27">
        <v>0.34129692832764508</v>
      </c>
      <c r="C14" s="27">
        <v>1.1207970112079702</v>
      </c>
      <c r="D14" s="27">
        <v>0.77177508269018735</v>
      </c>
    </row>
    <row r="15" spans="1:4" ht="19.149999999999999" customHeight="1" x14ac:dyDescent="0.2">
      <c r="A15" s="8" t="s">
        <v>7</v>
      </c>
      <c r="B15" s="27">
        <v>6.6552901023890794</v>
      </c>
      <c r="C15" s="27">
        <v>8.0946450809464512</v>
      </c>
      <c r="D15" s="27">
        <v>4.1896361631753027</v>
      </c>
    </row>
    <row r="16" spans="1:4" ht="19.149999999999999" customHeight="1" x14ac:dyDescent="0.2">
      <c r="A16" s="9" t="s">
        <v>8</v>
      </c>
      <c r="B16" s="28">
        <v>17.064846416382252</v>
      </c>
      <c r="C16" s="28">
        <v>12.453300124533001</v>
      </c>
      <c r="D16" s="28">
        <v>6.5049614112458656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10.197869101978691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0.77177508269018735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4.1896361631753027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6.5049614112458656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2016-01-26T12:59:38Z</dcterms:modified>
</cp:coreProperties>
</file>