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<sst xmlns="http://schemas.openxmlformats.org/spreadsheetml/2006/main" count="36" uniqueCount="24">
  <si>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</si>
  <si>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</si>
  <si>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</si>
  <si>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</si>
  <si>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</si>
  <si>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</si>
  <si>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</si>
  <si>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</si>
  <si>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</si>
  <si>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</si>
  <si>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</si>
  <si>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</si>
  <si>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</si>
  <si>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</si>
  <si>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</si>
  <si>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</si>
  <si>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</si>
  <si>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</si>
  <si>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</si>
  <si>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</si>
  <si>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</si>
  <si>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PUEGNAGO SUL GARDA</t>
  </si>
  <si>
    <t>Puegnago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</si>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</sst>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0.55865921787709494</c:v>
                </c:pt>
                <c:pt idx="1">
                  <c:v>2.0604395604395602</c:v>
                </c:pt>
                <c:pt idx="2">
                  <c:v>3.7406483790523692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9216"/>
        <c:axId val="89450752"/>
      </c:lineChart>
      <c:catAx>
        <c:axId val="8944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auto val="1"/>
        <c:lblAlgn val="ctr"/>
        <c:lblOffset val="100"/>
        <c:noMultiLvlLbl val="0"/>
      </c:catAx>
      <c:valAx>
        <c:axId val="894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22.105263157894736</c:v>
                </c:pt>
                <c:pt idx="2">
                  <c:v>19.402985074626866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4697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auto val="1"/>
        <c:lblAlgn val="ctr"/>
        <c:lblOffset val="100"/>
        <c:noMultiLvlLbl val="0"/>
      </c:catAx>
      <c:valAx>
        <c:axId val="948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Puegnago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3.7406483790523692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19.402985074626866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52.352941176470594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Puegnago sul Garda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3.7406483790523692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19.402985074626866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91936"/>
        <c:axId val="99994624"/>
      </c:bubbleChart>
      <c:valAx>
        <c:axId val="9999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94624"/>
        <c:crosses val="autoZero"/>
        <c:crossBetween val="midCat"/>
      </c:valAx>
      <c:valAx>
        <c:axId val="9999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91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6.7829457364341081</v>
      </c>
      <c r="C13" s="30">
        <v>34.221902017291065</v>
      </c>
      <c r="D13" s="30">
        <v>61.599754826846457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22.105263157894736</v>
      </c>
      <c r="D14" s="30">
        <v>19.402985074626866</v>
      </c>
    </row>
    <row r="15" spans="1:4" ht="19.899999999999999" customHeight="1" x14ac:dyDescent="0.2">
      <c r="A15" s="9" t="s">
        <v>6</v>
      </c>
      <c r="B15" s="30">
        <v>0.55865921787709494</v>
      </c>
      <c r="C15" s="30">
        <v>2.0604395604395602</v>
      </c>
      <c r="D15" s="30">
        <v>3.7406483790523692</v>
      </c>
    </row>
    <row r="16" spans="1:4" ht="19.899999999999999" customHeight="1" x14ac:dyDescent="0.2">
      <c r="A16" s="9" t="s">
        <v>12</v>
      </c>
      <c r="B16" s="30">
        <v>50</v>
      </c>
      <c r="C16" s="30">
        <v>60.256410256410255</v>
      </c>
      <c r="D16" s="30">
        <v>52.352941176470594</v>
      </c>
    </row>
    <row r="17" spans="1:4" ht="19.899999999999999" customHeight="1" x14ac:dyDescent="0.2">
      <c r="A17" s="9" t="s">
        <v>13</v>
      </c>
      <c r="B17" s="30">
        <v>94.505494505494497</v>
      </c>
      <c r="C17" s="30">
        <v>86.526679291522782</v>
      </c>
      <c r="D17" s="30">
        <v>98.708550287750057</v>
      </c>
    </row>
    <row r="18" spans="1:4" ht="19.899999999999999" customHeight="1" x14ac:dyDescent="0.2">
      <c r="A18" s="9" t="s">
        <v>14</v>
      </c>
      <c r="B18" s="30">
        <v>61.718750000000014</v>
      </c>
      <c r="C18" s="30">
        <v>29.593495934959346</v>
      </c>
      <c r="D18" s="30">
        <v>28.571428571428577</v>
      </c>
    </row>
    <row r="19" spans="1:4" ht="19.899999999999999" customHeight="1" x14ac:dyDescent="0.2">
      <c r="A19" s="9" t="s">
        <v>8</v>
      </c>
      <c r="B19" s="30" t="s">
        <v>18</v>
      </c>
      <c r="C19" s="30">
        <v>7.3684210526315779</v>
      </c>
      <c r="D19" s="30">
        <v>15.920398009950249</v>
      </c>
    </row>
    <row r="20" spans="1:4" ht="19.899999999999999" customHeight="1" x14ac:dyDescent="0.2">
      <c r="A20" s="9" t="s">
        <v>15</v>
      </c>
      <c r="B20" s="30">
        <v>50</v>
      </c>
      <c r="C20" s="30">
        <v>28.571428571428569</v>
      </c>
      <c r="D20" s="30">
        <v>34.615384615384613</v>
      </c>
    </row>
    <row r="21" spans="1:4" ht="19.899999999999999" customHeight="1" x14ac:dyDescent="0.2">
      <c r="A21" s="9" t="s">
        <v>16</v>
      </c>
      <c r="B21" s="30">
        <v>64.056939501779368</v>
      </c>
      <c r="C21" s="30">
        <v>114.00523560209423</v>
      </c>
      <c r="D21" s="30">
        <v>133.89227642276421</v>
      </c>
    </row>
    <row r="22" spans="1:4" ht="19.899999999999999" customHeight="1" x14ac:dyDescent="0.2">
      <c r="A22" s="10" t="s">
        <v>17</v>
      </c>
      <c r="B22" s="31">
        <v>115.2998776009792</v>
      </c>
      <c r="C22" s="31">
        <v>92.773812453851818</v>
      </c>
      <c r="D22" s="31">
        <v>178.03281710914456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61.599754826846457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19.402985074626866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3.7406483790523692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52.352941176470594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98.708550287750057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28.571428571428577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15.920398009950249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34.615384615384613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133.89227642276421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178.03281710914456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2016-01-26T09:21:32Z</dcterms:modified>
</cp:coreProperties>
</file>