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<sst xmlns="http://schemas.openxmlformats.org/spreadsheetml/2006/main" count="29" uniqueCount="20">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</sst>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5.9593023255813957</c:v>
                </c:pt>
                <c:pt idx="1">
                  <c:v>6.9164265129683002</c:v>
                </c:pt>
                <c:pt idx="2">
                  <c:v>8.1520073551946055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1344"/>
        <c:axId val="151495424"/>
      </c:lineChart>
      <c:catAx>
        <c:axId val="15148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5424"/>
        <c:crosses val="autoZero"/>
        <c:auto val="1"/>
        <c:lblAlgn val="ctr"/>
        <c:lblOffset val="100"/>
        <c:noMultiLvlLbl val="0"/>
      </c:catAx>
      <c:valAx>
        <c:axId val="15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8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5.8139534883720927</c:v>
                </c:pt>
                <c:pt idx="1">
                  <c:v>6.5201729106628248</c:v>
                </c:pt>
                <c:pt idx="2">
                  <c:v>5.2405761569108176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712"/>
        <c:axId val="151526400"/>
      </c:lineChart>
      <c:catAx>
        <c:axId val="1515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400"/>
        <c:crosses val="autoZero"/>
        <c:auto val="1"/>
        <c:lblAlgn val="ctr"/>
        <c:lblOffset val="100"/>
        <c:noMultiLvlLbl val="0"/>
      </c:catAx>
      <c:valAx>
        <c:axId val="1515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21.31818181818182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6.0752888557584797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21.31818181818182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00576"/>
        <c:axId val="154602880"/>
      </c:bubbleChart>
      <c:valAx>
        <c:axId val="15460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880"/>
        <c:crosses val="autoZero"/>
        <c:crossBetween val="midCat"/>
      </c:valAx>
      <c:valAx>
        <c:axId val="15460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100.77821011673151</v>
      </c>
      <c r="C13" s="22">
        <v>98.569384835479255</v>
      </c>
      <c r="D13" s="22">
        <v>97.279322853688029</v>
      </c>
    </row>
    <row r="14" spans="1:4" ht="17.45" customHeight="1" x14ac:dyDescent="0.2">
      <c r="A14" s="10" t="s">
        <v>6</v>
      </c>
      <c r="B14" s="22">
        <v>5.8139534883720927</v>
      </c>
      <c r="C14" s="22">
        <v>6.5201729106628248</v>
      </c>
      <c r="D14" s="22">
        <v>5.2405761569108176</v>
      </c>
    </row>
    <row r="15" spans="1:4" ht="17.45" customHeight="1" x14ac:dyDescent="0.2">
      <c r="A15" s="10" t="s">
        <v>12</v>
      </c>
      <c r="B15" s="22">
        <v>5.9593023255813957</v>
      </c>
      <c r="C15" s="22">
        <v>6.9164265129683002</v>
      </c>
      <c r="D15" s="22">
        <v>8.1520073551946055</v>
      </c>
    </row>
    <row r="16" spans="1:4" ht="17.45" customHeight="1" x14ac:dyDescent="0.2">
      <c r="A16" s="10" t="s">
        <v>7</v>
      </c>
      <c r="B16" s="22">
        <v>20.151828847481021</v>
      </c>
      <c r="C16" s="22">
        <v>21.976325270200718</v>
      </c>
      <c r="D16" s="22">
        <v>27</v>
      </c>
    </row>
    <row r="17" spans="1:4" ht="17.45" customHeight="1" x14ac:dyDescent="0.2">
      <c r="A17" s="10" t="s">
        <v>8</v>
      </c>
      <c r="B17" s="22">
        <v>22.291235334713598</v>
      </c>
      <c r="C17" s="22">
        <v>20.8955223880597</v>
      </c>
      <c r="D17" s="22">
        <v>21.31818181818182</v>
      </c>
    </row>
    <row r="18" spans="1:4" ht="17.45" customHeight="1" x14ac:dyDescent="0.2">
      <c r="A18" s="10" t="s">
        <v>9</v>
      </c>
      <c r="B18" s="22">
        <v>90.402476780185765</v>
      </c>
      <c r="C18" s="22">
        <v>105.17241379310344</v>
      </c>
      <c r="D18" s="22">
        <v>126.65245202558634</v>
      </c>
    </row>
    <row r="19" spans="1:4" ht="17.45" customHeight="1" x14ac:dyDescent="0.2">
      <c r="A19" s="11" t="s">
        <v>13</v>
      </c>
      <c r="B19" s="23">
        <v>1.5559545182525434</v>
      </c>
      <c r="C19" s="23">
        <v>3.3289531318440648</v>
      </c>
      <c r="D19" s="23">
        <v>6.0752888557584797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97.279322853688029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5.2405761569108176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8.1520073551946055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21.31818181818182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126.65245202558634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6.0752888557584797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2015-04-16T11:39:06Z</dcterms:modified>
</cp:coreProperties>
</file>