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<sst xmlns="http://schemas.openxmlformats.org/spreadsheetml/2006/main" count="31" uniqueCount="21">
  <si>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</si>
  <si>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</si>
  <si>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</si>
  <si>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</si>
  <si>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</si>
  <si>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</si>
  <si>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</si>
  <si>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</si>
  <si>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</si>
  <si>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</si>
  <si>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</si>
  <si>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</si>
  <si>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</si>
  <si>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</si>
  <si>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</si>
  <si>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</si>
  <si>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</si>
  <si>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</si>
  <si>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PUEGNAGO SUL GARDA</t>
  </si>
  <si>
    <t>Puegnago sul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</si>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</sst>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188.11863140049945</c:v>
                </c:pt>
                <c:pt idx="1">
                  <c:v>253.01226781385003</c:v>
                </c:pt>
                <c:pt idx="2">
                  <c:v>297.39878597859968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1.7868020746834468</c:v>
                </c:pt>
                <c:pt idx="1">
                  <c:v>3.0080051889475712</c:v>
                </c:pt>
                <c:pt idx="2">
                  <c:v>1.6294935113961406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1.4529502698408692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1.6594616647694238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1.6294935113961406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Puegnago sul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1.4529502698408692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1.6594616647694238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2064</v>
      </c>
      <c r="C13" s="29">
        <v>2776</v>
      </c>
      <c r="D13" s="29">
        <v>3263</v>
      </c>
    </row>
    <row r="14" spans="1:4" ht="19.149999999999999" customHeight="1" x14ac:dyDescent="0.2">
      <c r="A14" s="9" t="s">
        <v>9</v>
      </c>
      <c r="B14" s="28">
        <v>1.7868020746834468</v>
      </c>
      <c r="C14" s="28">
        <v>3.0080051889475712</v>
      </c>
      <c r="D14" s="28">
        <v>1.6294935113961406</v>
      </c>
    </row>
    <row r="15" spans="1:4" ht="19.149999999999999" customHeight="1" x14ac:dyDescent="0.2">
      <c r="A15" s="9" t="s">
        <v>10</v>
      </c>
      <c r="B15" s="28" t="s">
        <v>2</v>
      </c>
      <c r="C15" s="28">
        <v>2.3133609116054554</v>
      </c>
      <c r="D15" s="28">
        <v>1.4529502698408692</v>
      </c>
    </row>
    <row r="16" spans="1:4" ht="19.149999999999999" customHeight="1" x14ac:dyDescent="0.2">
      <c r="A16" s="9" t="s">
        <v>11</v>
      </c>
      <c r="B16" s="28" t="s">
        <v>2</v>
      </c>
      <c r="C16" s="28">
        <v>3.1323603732433369</v>
      </c>
      <c r="D16" s="28">
        <v>1.6594616647694238</v>
      </c>
    </row>
    <row r="17" spans="1:4" ht="19.149999999999999" customHeight="1" x14ac:dyDescent="0.2">
      <c r="A17" s="9" t="s">
        <v>12</v>
      </c>
      <c r="B17" s="22">
        <v>12.366961791866421</v>
      </c>
      <c r="C17" s="22">
        <v>12.337646956470225</v>
      </c>
      <c r="D17" s="22">
        <v>13.065492929704334</v>
      </c>
    </row>
    <row r="18" spans="1:4" ht="19.149999999999999" customHeight="1" x14ac:dyDescent="0.2">
      <c r="A18" s="9" t="s">
        <v>13</v>
      </c>
      <c r="B18" s="22">
        <v>16.618217054263564</v>
      </c>
      <c r="C18" s="22">
        <v>17.93948126801153</v>
      </c>
      <c r="D18" s="22">
        <v>17.376647257125345</v>
      </c>
    </row>
    <row r="19" spans="1:4" ht="19.149999999999999" customHeight="1" x14ac:dyDescent="0.2">
      <c r="A19" s="11" t="s">
        <v>14</v>
      </c>
      <c r="B19" s="23">
        <v>188.11863140049945</v>
      </c>
      <c r="C19" s="23">
        <v>253.01226781385003</v>
      </c>
      <c r="D19" s="23">
        <v>297.39878597859968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3263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1.6294935113961406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1.4529502698408692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1.6594616647694238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13.065492929704334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17.376647257125345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297.39878597859968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2016-02-17T10:00:41Z</dcterms:modified>
</cp:coreProperties>
</file>