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<sst xmlns="http://schemas.openxmlformats.org/spreadsheetml/2006/main" count="40" uniqueCount="23">
  <si>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</si>
  <si>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</si>
  <si>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</si>
  <si>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</si>
  <si>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</si>
  <si>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</si>
  <si>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</si>
  <si>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</si>
  <si>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</si>
  <si>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</si>
  <si>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</si>
  <si>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</si>
  <si>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</si>
  <si>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</si>
  <si>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</si>
  <si>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</si>
  <si>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</si>
  <si>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</si>
  <si>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</si>
  <si>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BRESCIA</t>
  </si>
  <si>
    <t>PROVAGLIO VAL SABBIA</t>
  </si>
  <si>
    <t>Provaglio Val Sabbia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</si>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</sst>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2.0477815699658701</c:v>
                </c:pt>
                <c:pt idx="1">
                  <c:v>2.0648967551622417</c:v>
                </c:pt>
                <c:pt idx="2">
                  <c:v>1.6085790884718498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63200"/>
        <c:axId val="89365120"/>
      </c:lineChart>
      <c:catAx>
        <c:axId val="8936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65120"/>
        <c:crosses val="autoZero"/>
        <c:auto val="1"/>
        <c:lblAlgn val="ctr"/>
        <c:lblOffset val="100"/>
        <c:noMultiLvlLbl val="0"/>
      </c:catAx>
      <c:valAx>
        <c:axId val="893651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63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11.267605633802818</c:v>
                </c:pt>
                <c:pt idx="1">
                  <c:v>9.375</c:v>
                </c:pt>
                <c:pt idx="2">
                  <c:v>6.9444444444444446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70688"/>
        <c:axId val="95000832"/>
      </c:lineChart>
      <c:catAx>
        <c:axId val="947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832"/>
        <c:crosses val="autoZero"/>
        <c:auto val="1"/>
        <c:lblAlgn val="ctr"/>
        <c:lblOffset val="100"/>
        <c:noMultiLvlLbl val="0"/>
      </c:catAx>
      <c:valAx>
        <c:axId val="95000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Provaglio Val Sabbia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1.6085790884718498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2.4128686327077746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0.72463768115942029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Provaglio Val Sabbia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1.6085790884718498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2.4128686327077746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480"/>
        <c:axId val="95240960"/>
      </c:bubbleChart>
      <c:valAx>
        <c:axId val="95140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960"/>
        <c:crosses val="autoZero"/>
        <c:crossBetween val="midCat"/>
      </c:valAx>
      <c:valAx>
        <c:axId val="95240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97.247</v>
      </c>
      <c r="C13" s="23">
        <v>95.835999999999999</v>
      </c>
      <c r="D13" s="23">
        <v>97.149000000000001</v>
      </c>
    </row>
    <row r="14" spans="1:4" ht="18" customHeight="1" x14ac:dyDescent="0.2">
      <c r="A14" s="10" t="s">
        <v>10</v>
      </c>
      <c r="B14" s="23">
        <v>6477</v>
      </c>
      <c r="C14" s="23">
        <v>7749</v>
      </c>
      <c r="D14" s="23">
        <v>6917.5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2.0477815699658701</v>
      </c>
      <c r="C17" s="23">
        <v>2.0648967551622417</v>
      </c>
      <c r="D17" s="23">
        <v>1.6085790884718498</v>
      </c>
    </row>
    <row r="18" spans="1:4" ht="18" customHeight="1" x14ac:dyDescent="0.2">
      <c r="A18" s="10" t="s">
        <v>7</v>
      </c>
      <c r="B18" s="23">
        <v>1.0238907849829351</v>
      </c>
      <c r="C18" s="23">
        <v>0.58997050147492625</v>
      </c>
      <c r="D18" s="23">
        <v>1.6085790884718498</v>
      </c>
    </row>
    <row r="19" spans="1:4" ht="18" customHeight="1" x14ac:dyDescent="0.2">
      <c r="A19" s="10" t="s">
        <v>13</v>
      </c>
      <c r="B19" s="23">
        <v>1.1961722488038278</v>
      </c>
      <c r="C19" s="23">
        <v>1.3057671381936888</v>
      </c>
      <c r="D19" s="23">
        <v>0.72463768115942029</v>
      </c>
    </row>
    <row r="20" spans="1:4" ht="18" customHeight="1" x14ac:dyDescent="0.2">
      <c r="A20" s="10" t="s">
        <v>14</v>
      </c>
      <c r="B20" s="23">
        <v>11.267605633802818</v>
      </c>
      <c r="C20" s="23">
        <v>9.375</v>
      </c>
      <c r="D20" s="23">
        <v>6.9444444444444446</v>
      </c>
    </row>
    <row r="21" spans="1:4" ht="18" customHeight="1" x14ac:dyDescent="0.2">
      <c r="A21" s="12" t="s">
        <v>15</v>
      </c>
      <c r="B21" s="24">
        <v>1.0238907849829351</v>
      </c>
      <c r="C21" s="24">
        <v>0.29498525073746312</v>
      </c>
      <c r="D21" s="24">
        <v>2.4128686327077746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97.149000000000001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6917.5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1.6085790884718498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1.6085790884718498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0.72463768115942029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6.9444444444444446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2.4128686327077746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2016-02-16T14:47:33Z</dcterms:modified>
</cp:coreProperties>
</file>