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<sst xmlns="http://schemas.openxmlformats.org/spreadsheetml/2006/main" count="33" uniqueCount="22">
  <si>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</si>
  <si>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</si>
  <si>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</si>
  <si>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</si>
  <si>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</si>
  <si>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</si>
  <si>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</si>
  <si>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</si>
  <si>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</si>
  <si>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</si>
  <si>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</si>
  <si>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</si>
  <si>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</si>
  <si>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</si>
  <si>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</si>
  <si>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</si>
  <si>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</si>
  <si>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</si>
  <si>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</si>
  <si>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PROVAGLIO VAL SABBIA</t>
  </si>
  <si>
    <t>Provaglio Val Sabbia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</si>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</sst>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56.486486486486484</c:v>
                </c:pt>
                <c:pt idx="1">
                  <c:v>62.532637075718014</c:v>
                </c:pt>
                <c:pt idx="2">
                  <c:v>64.444444444444443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56.698564593301434</c:v>
                </c:pt>
                <c:pt idx="1">
                  <c:v>65.553235908141957</c:v>
                </c:pt>
                <c:pt idx="2">
                  <c:v>61.663286004056793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Provaglio Val 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12.170385395537526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6.2880324543610548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61.663286004056793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56.486486486486484</v>
      </c>
      <c r="C13" s="21">
        <v>62.532637075718014</v>
      </c>
      <c r="D13" s="21">
        <v>64.444444444444443</v>
      </c>
    </row>
    <row r="14" spans="1:4" ht="17.45" customHeight="1" x14ac:dyDescent="0.2">
      <c r="A14" s="10" t="s">
        <v>12</v>
      </c>
      <c r="B14" s="21">
        <v>43.78378378378379</v>
      </c>
      <c r="C14" s="21">
        <v>45.95300261096606</v>
      </c>
      <c r="D14" s="21">
        <v>47.058823529411761</v>
      </c>
    </row>
    <row r="15" spans="1:4" ht="17.45" customHeight="1" x14ac:dyDescent="0.2">
      <c r="A15" s="10" t="s">
        <v>13</v>
      </c>
      <c r="B15" s="21">
        <v>1070.8333333333335</v>
      </c>
      <c r="C15" s="21">
        <v>544</v>
      </c>
      <c r="D15" s="21">
        <v>554</v>
      </c>
    </row>
    <row r="16" spans="1:4" ht="17.45" customHeight="1" x14ac:dyDescent="0.2">
      <c r="A16" s="10" t="s">
        <v>6</v>
      </c>
      <c r="B16" s="21">
        <v>95.714285714285722</v>
      </c>
      <c r="C16" s="21">
        <v>103.89610389610388</v>
      </c>
      <c r="D16" s="21">
        <v>100</v>
      </c>
    </row>
    <row r="17" spans="1:4" ht="17.45" customHeight="1" x14ac:dyDescent="0.2">
      <c r="A17" s="10" t="s">
        <v>7</v>
      </c>
      <c r="B17" s="21">
        <v>56.698564593301434</v>
      </c>
      <c r="C17" s="21">
        <v>65.553235908141957</v>
      </c>
      <c r="D17" s="21">
        <v>61.663286004056793</v>
      </c>
    </row>
    <row r="18" spans="1:4" ht="17.45" customHeight="1" x14ac:dyDescent="0.2">
      <c r="A18" s="10" t="s">
        <v>14</v>
      </c>
      <c r="B18" s="21">
        <v>14.114832535885165</v>
      </c>
      <c r="C18" s="21">
        <v>8.977035490605429</v>
      </c>
      <c r="D18" s="21">
        <v>12.170385395537526</v>
      </c>
    </row>
    <row r="19" spans="1:4" ht="17.45" customHeight="1" x14ac:dyDescent="0.2">
      <c r="A19" s="10" t="s">
        <v>8</v>
      </c>
      <c r="B19" s="21">
        <v>2.6315789473684208</v>
      </c>
      <c r="C19" s="21">
        <v>4.1753653444676413</v>
      </c>
      <c r="D19" s="21">
        <v>6.2880324543610548</v>
      </c>
    </row>
    <row r="20" spans="1:4" ht="17.45" customHeight="1" x14ac:dyDescent="0.2">
      <c r="A20" s="10" t="s">
        <v>10</v>
      </c>
      <c r="B20" s="21">
        <v>77.751196172248811</v>
      </c>
      <c r="C20" s="21">
        <v>83.298538622129442</v>
      </c>
      <c r="D20" s="21">
        <v>81.135902636916839</v>
      </c>
    </row>
    <row r="21" spans="1:4" ht="17.45" customHeight="1" x14ac:dyDescent="0.2">
      <c r="A21" s="11" t="s">
        <v>9</v>
      </c>
      <c r="B21" s="22">
        <v>2.3923444976076556</v>
      </c>
      <c r="C21" s="22">
        <v>0.62630480167014613</v>
      </c>
      <c r="D21" s="22">
        <v>5.6795131845841782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64.444444444444443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47.058823529411761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61.663286004056793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12.170385395537526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6.2880324543610548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81.135902636916839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5.6795131845841782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2016-01-28T16:41:10Z</dcterms:modified>
</cp:coreProperties>
</file>