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<sst xmlns="http://schemas.openxmlformats.org/spreadsheetml/2006/main" count="41" uniqueCount="26">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</sst>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45.270270270270267</c:v>
                </c:pt>
                <c:pt idx="1">
                  <c:v>45.588235294117645</c:v>
                </c:pt>
                <c:pt idx="2">
                  <c:v>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01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45.156695156695157</c:v>
                </c:pt>
                <c:pt idx="1">
                  <c:v>47.179487179487175</c:v>
                </c:pt>
                <c:pt idx="2">
                  <c:v>48.019801980198018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4720"/>
        <c:axId val="65301120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59.14489311163895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35.917312661498705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59.14489311163895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35.917312661498705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60.106382978723403</v>
      </c>
      <c r="C13" s="27">
        <v>59.5</v>
      </c>
      <c r="D13" s="27">
        <v>59.14489311163895</v>
      </c>
    </row>
    <row r="14" spans="1:4" ht="18.600000000000001" customHeight="1" x14ac:dyDescent="0.2">
      <c r="A14" s="9" t="s">
        <v>8</v>
      </c>
      <c r="B14" s="27">
        <v>27.914110429447852</v>
      </c>
      <c r="C14" s="27">
        <v>34.210526315789473</v>
      </c>
      <c r="D14" s="27">
        <v>35.917312661498705</v>
      </c>
    </row>
    <row r="15" spans="1:4" ht="18.600000000000001" customHeight="1" x14ac:dyDescent="0.2">
      <c r="A15" s="9" t="s">
        <v>9</v>
      </c>
      <c r="B15" s="27">
        <v>45.156695156695157</v>
      </c>
      <c r="C15" s="27">
        <v>47.179487179487175</v>
      </c>
      <c r="D15" s="27">
        <v>48.019801980198018</v>
      </c>
    </row>
    <row r="16" spans="1:4" ht="18.600000000000001" customHeight="1" x14ac:dyDescent="0.2">
      <c r="A16" s="9" t="s">
        <v>10</v>
      </c>
      <c r="B16" s="27">
        <v>45.270270270270267</v>
      </c>
      <c r="C16" s="27">
        <v>45.588235294117645</v>
      </c>
      <c r="D16" s="27">
        <v>165</v>
      </c>
    </row>
    <row r="17" spans="1:4" ht="18.600000000000001" customHeight="1" x14ac:dyDescent="0.2">
      <c r="A17" s="9" t="s">
        <v>6</v>
      </c>
      <c r="B17" s="27">
        <v>69.483568075117375</v>
      </c>
      <c r="C17" s="27">
        <v>70.833333333333343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1.8927444794952681</v>
      </c>
      <c r="C18" s="27">
        <v>1.0869565217391304</v>
      </c>
      <c r="D18" s="27">
        <v>1.2886597938144329</v>
      </c>
    </row>
    <row r="19" spans="1:4" ht="18.600000000000001" customHeight="1" x14ac:dyDescent="0.2">
      <c r="A19" s="9" t="s">
        <v>12</v>
      </c>
      <c r="B19" s="27">
        <v>79.810725552050471</v>
      </c>
      <c r="C19" s="27">
        <v>73.369565217391312</v>
      </c>
      <c r="D19" s="27">
        <v>60.824742268041234</v>
      </c>
    </row>
    <row r="20" spans="1:4" ht="18.600000000000001" customHeight="1" x14ac:dyDescent="0.2">
      <c r="A20" s="9" t="s">
        <v>13</v>
      </c>
      <c r="B20" s="27">
        <v>11.356466876971609</v>
      </c>
      <c r="C20" s="27">
        <v>17.934782608695652</v>
      </c>
      <c r="D20" s="27">
        <v>25.773195876288657</v>
      </c>
    </row>
    <row r="21" spans="1:4" ht="18.600000000000001" customHeight="1" x14ac:dyDescent="0.2">
      <c r="A21" s="9" t="s">
        <v>14</v>
      </c>
      <c r="B21" s="27">
        <v>6.9400630914826493</v>
      </c>
      <c r="C21" s="27">
        <v>7.608695652173914</v>
      </c>
      <c r="D21" s="27">
        <v>12.11340206185567</v>
      </c>
    </row>
    <row r="22" spans="1:4" ht="18.600000000000001" customHeight="1" x14ac:dyDescent="0.2">
      <c r="A22" s="9" t="s">
        <v>15</v>
      </c>
      <c r="B22" s="27">
        <v>9.4637223974763405</v>
      </c>
      <c r="C22" s="27">
        <v>17.391304347826086</v>
      </c>
      <c r="D22" s="27">
        <v>17.010309278350515</v>
      </c>
    </row>
    <row r="23" spans="1:4" ht="18.600000000000001" customHeight="1" x14ac:dyDescent="0.2">
      <c r="A23" s="9" t="s">
        <v>16</v>
      </c>
      <c r="B23" s="27">
        <v>76.025236593059944</v>
      </c>
      <c r="C23" s="27">
        <v>50.815217391304344</v>
      </c>
      <c r="D23" s="27">
        <v>40.463917525773198</v>
      </c>
    </row>
    <row r="24" spans="1:4" ht="18.600000000000001" customHeight="1" x14ac:dyDescent="0.2">
      <c r="A24" s="9" t="s">
        <v>17</v>
      </c>
      <c r="B24" s="27">
        <v>4.1009463722397479</v>
      </c>
      <c r="C24" s="27">
        <v>17.663043478260871</v>
      </c>
      <c r="D24" s="27">
        <v>25</v>
      </c>
    </row>
    <row r="25" spans="1:4" ht="18.600000000000001" customHeight="1" x14ac:dyDescent="0.2">
      <c r="A25" s="10" t="s">
        <v>18</v>
      </c>
      <c r="B25" s="28">
        <v>104.01917404129793</v>
      </c>
      <c r="C25" s="28">
        <v>144.35774309723891</v>
      </c>
      <c r="D25" s="28">
        <v>145.14056224899599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59.14489311163895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35.917312661498705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48.019801980198018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1.2886597938144329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60.824742268041234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25.773195876288657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12.11340206185567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17.010309278350515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40.463917525773198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145.14056224899599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2016-01-28T12:17:15Z</dcterms:modified>
</cp:coreProperties>
</file>