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<sst xmlns="http://schemas.openxmlformats.org/spreadsheetml/2006/main" count="25" uniqueCount="18">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</sst>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28.467153284671532</c:v>
                </c:pt>
                <c:pt idx="1">
                  <c:v>57.943925233644855</c:v>
                </c:pt>
                <c:pt idx="2">
                  <c:v>83.966244725738392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71.638954869358656</c:v>
                </c:pt>
                <c:pt idx="1">
                  <c:v>111.424045062489</c:v>
                </c:pt>
                <c:pt idx="2">
                  <c:v>117.28675136116151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83.966244725738392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0.99557522123893805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117.28675136116151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71.638954869358656</v>
      </c>
      <c r="C13" s="19">
        <v>111.424045062489</v>
      </c>
      <c r="D13" s="19">
        <v>117.28675136116151</v>
      </c>
    </row>
    <row r="14" spans="1:4" ht="20.45" customHeight="1" x14ac:dyDescent="0.2">
      <c r="A14" s="8" t="s">
        <v>8</v>
      </c>
      <c r="B14" s="19">
        <v>1.5086206896551724</v>
      </c>
      <c r="C14" s="19">
        <v>3.6821705426356592</v>
      </c>
      <c r="D14" s="19">
        <v>2.3255813953488373</v>
      </c>
    </row>
    <row r="15" spans="1:4" ht="20.45" customHeight="1" x14ac:dyDescent="0.2">
      <c r="A15" s="8" t="s">
        <v>9</v>
      </c>
      <c r="B15" s="19">
        <v>28.467153284671532</v>
      </c>
      <c r="C15" s="19">
        <v>57.943925233644855</v>
      </c>
      <c r="D15" s="19">
        <v>83.966244725738392</v>
      </c>
    </row>
    <row r="16" spans="1:4" ht="20.45" customHeight="1" x14ac:dyDescent="0.2">
      <c r="A16" s="8" t="s">
        <v>10</v>
      </c>
      <c r="B16" s="19">
        <v>0.89171974522292996</v>
      </c>
      <c r="C16" s="19">
        <v>1.5133876600698486</v>
      </c>
      <c r="D16" s="19">
        <v>0.99557522123893805</v>
      </c>
    </row>
    <row r="17" spans="1:4" ht="20.45" customHeight="1" x14ac:dyDescent="0.2">
      <c r="A17" s="9" t="s">
        <v>7</v>
      </c>
      <c r="B17" s="20">
        <v>34.433962264150942</v>
      </c>
      <c r="C17" s="20">
        <v>27.027027027027028</v>
      </c>
      <c r="D17" s="20">
        <v>5.2631578947368416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117.28675136116151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2.3255813953488373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83.966244725738392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0.99557522123893805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5.2631578947368416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2016-01-28T09:33:04Z</dcterms:modified>
</cp:coreProperties>
</file>