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<sst xmlns="http://schemas.openxmlformats.org/spreadsheetml/2006/main" count="24" uniqueCount="18">
  <si>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</si>
  <si>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</si>
  <si>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</si>
  <si>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</si>
  <si>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</si>
  <si>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</si>
  <si>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</si>
  <si>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</si>
  <si>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</si>
  <si>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</si>
  <si>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</si>
  <si>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</si>
  <si>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</si>
  <si>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</si>
  <si>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</si>
  <si>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PROVAGLIO VAL SABBIA</t>
  </si>
  <si>
    <t>Provaglio Val Sabbia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</si>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</sst>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0.68965517241379315</c:v>
                </c:pt>
                <c:pt idx="1">
                  <c:v>0.59701492537313439</c:v>
                </c:pt>
                <c:pt idx="2">
                  <c:v>0.27100271002710025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1248"/>
        <c:axId val="62503168"/>
      </c:lineChart>
      <c:catAx>
        <c:axId val="625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28.27586206896552</c:v>
                </c:pt>
                <c:pt idx="1">
                  <c:v>33.134328358208954</c:v>
                </c:pt>
                <c:pt idx="2">
                  <c:v>39.024390243902438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0.27100271002710025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36.545454545454547</v>
      </c>
      <c r="C13" s="22">
        <v>36.516866158868332</v>
      </c>
      <c r="D13" s="22">
        <v>41.2</v>
      </c>
    </row>
    <row r="14" spans="1:4" ht="19.149999999999999" customHeight="1" x14ac:dyDescent="0.2">
      <c r="A14" s="9" t="s">
        <v>7</v>
      </c>
      <c r="B14" s="22">
        <v>28.27586206896552</v>
      </c>
      <c r="C14" s="22">
        <v>33.134328358208954</v>
      </c>
      <c r="D14" s="22">
        <v>39.024390243902438</v>
      </c>
    </row>
    <row r="15" spans="1:4" ht="19.149999999999999" customHeight="1" x14ac:dyDescent="0.2">
      <c r="A15" s="9" t="s">
        <v>8</v>
      </c>
      <c r="B15" s="22">
        <v>0.68965517241379315</v>
      </c>
      <c r="C15" s="22">
        <v>0.59701492537313439</v>
      </c>
      <c r="D15" s="22">
        <v>0.27100271002710025</v>
      </c>
    </row>
    <row r="16" spans="1:4" ht="19.149999999999999" customHeight="1" x14ac:dyDescent="0.2">
      <c r="A16" s="11" t="s">
        <v>9</v>
      </c>
      <c r="B16" s="23" t="s">
        <v>10</v>
      </c>
      <c r="C16" s="23">
        <v>2.1762785636561479</v>
      </c>
      <c r="D16" s="23">
        <v>3.1055900621118013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39.024390243902438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0.27100271002710025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3.1055900621118013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2016-01-27T13:01:32Z</dcterms:modified>
</cp:coreProperties>
</file>