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<sst xmlns="http://schemas.openxmlformats.org/spreadsheetml/2006/main" count="40" uniqueCount="25">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</sst>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88.965517241379317</c:v>
                </c:pt>
                <c:pt idx="1">
                  <c:v>83.880597014925371</c:v>
                </c:pt>
                <c:pt idx="2">
                  <c:v>86.72086720867209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105.35172413793103</c:v>
                </c:pt>
                <c:pt idx="1">
                  <c:v>100.17611940298508</c:v>
                </c:pt>
                <c:pt idx="2">
                  <c:v>107.85907859078591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86.72086720867209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107.85907859078591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26.567656765676567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86.72086720867209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107.85907859078591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88.965517241379317</v>
      </c>
      <c r="C13" s="22">
        <v>83.880597014925371</v>
      </c>
      <c r="D13" s="22">
        <v>86.72086720867209</v>
      </c>
    </row>
    <row r="14" spans="1:4" ht="19.149999999999999" customHeight="1" x14ac:dyDescent="0.2">
      <c r="A14" s="11" t="s">
        <v>7</v>
      </c>
      <c r="B14" s="22">
        <v>105.35172413793103</v>
      </c>
      <c r="C14" s="22">
        <v>100.17611940298508</v>
      </c>
      <c r="D14" s="22">
        <v>107.85907859078591</v>
      </c>
    </row>
    <row r="15" spans="1:4" ht="19.149999999999999" customHeight="1" x14ac:dyDescent="0.2">
      <c r="A15" s="11" t="s">
        <v>8</v>
      </c>
      <c r="B15" s="22" t="s">
        <v>17</v>
      </c>
      <c r="C15" s="22">
        <v>6.8592057761732859</v>
      </c>
      <c r="D15" s="22">
        <v>26.567656765676567</v>
      </c>
    </row>
    <row r="16" spans="1:4" ht="19.149999999999999" customHeight="1" x14ac:dyDescent="0.2">
      <c r="A16" s="11" t="s">
        <v>10</v>
      </c>
      <c r="B16" s="22">
        <v>15.606936416184972</v>
      </c>
      <c r="C16" s="22">
        <v>14.864864864864865</v>
      </c>
      <c r="D16" s="22">
        <v>33.860759493670884</v>
      </c>
    </row>
    <row r="17" spans="1:4" ht="19.149999999999999" customHeight="1" x14ac:dyDescent="0.2">
      <c r="A17" s="11" t="s">
        <v>11</v>
      </c>
      <c r="B17" s="22">
        <v>56.09756097560976</v>
      </c>
      <c r="C17" s="22">
        <v>49.828178694158076</v>
      </c>
      <c r="D17" s="22">
        <v>41.391941391941387</v>
      </c>
    </row>
    <row r="18" spans="1:4" ht="19.149999999999999" customHeight="1" x14ac:dyDescent="0.2">
      <c r="A18" s="11" t="s">
        <v>12</v>
      </c>
      <c r="B18" s="22">
        <v>17.369668246445599</v>
      </c>
      <c r="C18" s="22">
        <v>26.234042553191557</v>
      </c>
      <c r="D18" s="22">
        <v>32.979797979797922</v>
      </c>
    </row>
    <row r="19" spans="1:4" ht="19.149999999999999" customHeight="1" x14ac:dyDescent="0.2">
      <c r="A19" s="11" t="s">
        <v>13</v>
      </c>
      <c r="B19" s="22">
        <v>93.965517241379317</v>
      </c>
      <c r="C19" s="22">
        <v>96.194029850746261</v>
      </c>
      <c r="D19" s="22">
        <v>98.848238482384815</v>
      </c>
    </row>
    <row r="20" spans="1:4" ht="19.149999999999999" customHeight="1" x14ac:dyDescent="0.2">
      <c r="A20" s="11" t="s">
        <v>15</v>
      </c>
      <c r="B20" s="22" t="s">
        <v>17</v>
      </c>
      <c r="C20" s="22">
        <v>73.979591836734699</v>
      </c>
      <c r="D20" s="22">
        <v>41.794871794871796</v>
      </c>
    </row>
    <row r="21" spans="1:4" ht="19.149999999999999" customHeight="1" x14ac:dyDescent="0.2">
      <c r="A21" s="11" t="s">
        <v>16</v>
      </c>
      <c r="B21" s="22" t="s">
        <v>17</v>
      </c>
      <c r="C21" s="22">
        <v>3.5714285714285712</v>
      </c>
      <c r="D21" s="22">
        <v>3.5897435897435894</v>
      </c>
    </row>
    <row r="22" spans="1:4" ht="19.149999999999999" customHeight="1" x14ac:dyDescent="0.2">
      <c r="A22" s="11" t="s">
        <v>6</v>
      </c>
      <c r="B22" s="22">
        <v>42.068965517241381</v>
      </c>
      <c r="C22" s="22">
        <v>43.880597014925371</v>
      </c>
      <c r="D22" s="22">
        <v>8.5635359116022105</v>
      </c>
    </row>
    <row r="23" spans="1:4" ht="19.149999999999999" customHeight="1" x14ac:dyDescent="0.2">
      <c r="A23" s="12" t="s">
        <v>14</v>
      </c>
      <c r="B23" s="23">
        <v>9.1047040971168425</v>
      </c>
      <c r="C23" s="23">
        <v>13.057324840764331</v>
      </c>
      <c r="D23" s="23">
        <v>0.54347826086956519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86.72086720867209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107.85907859078591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26.567656765676567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33.860759493670884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41.391941391941387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32.979797979797922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98.848238482384815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41.794871794871796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3.5897435897435894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8.5635359116022105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0.54347826086956519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2016-01-27T09:00:52Z</dcterms:modified>
</cp:coreProperties>
</file>