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<sst xmlns="http://schemas.openxmlformats.org/spreadsheetml/2006/main" count="38" uniqueCount="25">
  <si>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</si>
  <si>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</si>
  <si>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</si>
  <si>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</si>
  <si>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</si>
  <si>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</si>
  <si>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</si>
  <si>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</si>
  <si>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</si>
  <si>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</si>
  <si>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</si>
  <si>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</si>
  <si>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</si>
  <si>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</si>
  <si>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</si>
  <si>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</si>
  <si>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</si>
  <si>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</si>
  <si>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</si>
  <si>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</si>
  <si>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</si>
  <si>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PROVAGLIO VAL SABBIA</t>
  </si>
  <si>
    <t>-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</si>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</sst>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2.2321428571428572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32.142857142857146</c:v>
                </c:pt>
                <c:pt idx="2">
                  <c:v>38.571428571428577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38.571428571428577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38.571428571428577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9.5693779904306222</v>
      </c>
      <c r="C13" s="30">
        <v>60.935799782372143</v>
      </c>
      <c r="D13" s="30">
        <v>72.463768115942031</v>
      </c>
    </row>
    <row r="14" spans="1:4" ht="19.899999999999999" customHeight="1" x14ac:dyDescent="0.2">
      <c r="A14" s="9" t="s">
        <v>7</v>
      </c>
      <c r="B14" s="30">
        <v>12.5</v>
      </c>
      <c r="C14" s="30">
        <v>32.142857142857146</v>
      </c>
      <c r="D14" s="30">
        <v>38.571428571428577</v>
      </c>
    </row>
    <row r="15" spans="1:4" ht="19.899999999999999" customHeight="1" x14ac:dyDescent="0.2">
      <c r="A15" s="9" t="s">
        <v>6</v>
      </c>
      <c r="B15" s="30">
        <v>0</v>
      </c>
      <c r="C15" s="30">
        <v>2.2321428571428572</v>
      </c>
      <c r="D15" s="30">
        <v>1.7391304347826086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60.465116279069761</v>
      </c>
      <c r="D16" s="30">
        <v>40.909090909090914</v>
      </c>
    </row>
    <row r="17" spans="1:4" ht="19.899999999999999" customHeight="1" x14ac:dyDescent="0.2">
      <c r="A17" s="9" t="s">
        <v>13</v>
      </c>
      <c r="B17" s="30">
        <v>105.41966426858514</v>
      </c>
      <c r="C17" s="30">
        <v>76.745642417284216</v>
      </c>
      <c r="D17" s="30">
        <v>118.38278068644559</v>
      </c>
    </row>
    <row r="18" spans="1:4" ht="19.899999999999999" customHeight="1" x14ac:dyDescent="0.2">
      <c r="A18" s="9" t="s">
        <v>14</v>
      </c>
      <c r="B18" s="30">
        <v>21.686746987951807</v>
      </c>
      <c r="C18" s="30">
        <v>98.873239436619713</v>
      </c>
      <c r="D18" s="30">
        <v>18.668407310704964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8.5714285714285712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131.27544097693351</v>
      </c>
      <c r="D21" s="30">
        <v>270.68062827225134</v>
      </c>
    </row>
    <row r="22" spans="1:4" ht="19.899999999999999" customHeight="1" x14ac:dyDescent="0.2">
      <c r="A22" s="10" t="s">
        <v>17</v>
      </c>
      <c r="B22" s="31">
        <v>40.127388535031848</v>
      </c>
      <c r="C22" s="31">
        <v>186.25730994152045</v>
      </c>
      <c r="D22" s="31">
        <v>170.27027027027029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72.463768115942031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38.571428571428577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1.7391304347826086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40.909090909090914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118.38278068644559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18.668407310704964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8.5714285714285712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270.68062827225134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170.27027027027029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2016-01-26T09:21:31Z</dcterms:modified>
</cp:coreProperties>
</file>