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<sst xmlns="http://schemas.openxmlformats.org/spreadsheetml/2006/main" count="33" uniqueCount="22">
  <si>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</si>
  <si>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</si>
  <si>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</si>
  <si>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</si>
  <si>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</si>
  <si>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</si>
  <si>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</si>
  <si>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</si>
  <si>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</si>
  <si>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</si>
  <si>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</si>
  <si>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</si>
  <si>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</si>
  <si>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</si>
  <si>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</si>
  <si>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</si>
  <si>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</si>
  <si>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</si>
  <si>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</si>
  <si>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PROVAGLIO D'ISEO</t>
  </si>
  <si>
    <t>Provaglio d'Iseo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</si>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</sst>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62.735953808572063</c:v>
                </c:pt>
                <c:pt idx="1">
                  <c:v>63.994457640538407</c:v>
                </c:pt>
                <c:pt idx="2">
                  <c:v>67.003027245206852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57.203539823008853</c:v>
                </c:pt>
                <c:pt idx="1">
                  <c:v>69.935044849984536</c:v>
                </c:pt>
                <c:pt idx="2">
                  <c:v>72.439759036144579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Provaglio d'Iseo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16.139558232931726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72.439759036144579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62.735953808572063</v>
      </c>
      <c r="C13" s="21">
        <v>63.994457640538407</v>
      </c>
      <c r="D13" s="21">
        <v>67.003027245206852</v>
      </c>
    </row>
    <row r="14" spans="1:4" ht="17.45" customHeight="1" x14ac:dyDescent="0.2">
      <c r="A14" s="10" t="s">
        <v>12</v>
      </c>
      <c r="B14" s="21">
        <v>33.311125916055964</v>
      </c>
      <c r="C14" s="21">
        <v>34.540775930324621</v>
      </c>
      <c r="D14" s="21">
        <v>38.328287924655228</v>
      </c>
    </row>
    <row r="15" spans="1:4" ht="17.45" customHeight="1" x14ac:dyDescent="0.2">
      <c r="A15" s="10" t="s">
        <v>13</v>
      </c>
      <c r="B15" s="21">
        <v>138.24940047961633</v>
      </c>
      <c r="C15" s="21">
        <v>152.64937993235625</v>
      </c>
      <c r="D15" s="21">
        <v>204.25055928411635</v>
      </c>
    </row>
    <row r="16" spans="1:4" ht="17.45" customHeight="1" x14ac:dyDescent="0.2">
      <c r="A16" s="10" t="s">
        <v>6</v>
      </c>
      <c r="B16" s="21">
        <v>70.672097759674131</v>
      </c>
      <c r="C16" s="21">
        <v>65.058236272878531</v>
      </c>
      <c r="D16" s="21">
        <v>55.856966707768187</v>
      </c>
    </row>
    <row r="17" spans="1:4" ht="17.45" customHeight="1" x14ac:dyDescent="0.2">
      <c r="A17" s="10" t="s">
        <v>7</v>
      </c>
      <c r="B17" s="21">
        <v>57.203539823008853</v>
      </c>
      <c r="C17" s="21">
        <v>69.935044849984536</v>
      </c>
      <c r="D17" s="21">
        <v>72.439759036144579</v>
      </c>
    </row>
    <row r="18" spans="1:4" ht="17.45" customHeight="1" x14ac:dyDescent="0.2">
      <c r="A18" s="10" t="s">
        <v>14</v>
      </c>
      <c r="B18" s="21">
        <v>13.840707964601769</v>
      </c>
      <c r="C18" s="21">
        <v>9.2174450974327247</v>
      </c>
      <c r="D18" s="21">
        <v>8.3333333333333321</v>
      </c>
    </row>
    <row r="19" spans="1:4" ht="17.45" customHeight="1" x14ac:dyDescent="0.2">
      <c r="A19" s="10" t="s">
        <v>8</v>
      </c>
      <c r="B19" s="21">
        <v>21.168141592920353</v>
      </c>
      <c r="C19" s="21">
        <v>13.454995360346429</v>
      </c>
      <c r="D19" s="21">
        <v>16.139558232931726</v>
      </c>
    </row>
    <row r="20" spans="1:4" ht="17.45" customHeight="1" x14ac:dyDescent="0.2">
      <c r="A20" s="10" t="s">
        <v>10</v>
      </c>
      <c r="B20" s="21">
        <v>85.16814159292035</v>
      </c>
      <c r="C20" s="21">
        <v>86.514073615836679</v>
      </c>
      <c r="D20" s="21">
        <v>86.721887550200805</v>
      </c>
    </row>
    <row r="21" spans="1:4" ht="17.45" customHeight="1" x14ac:dyDescent="0.2">
      <c r="A21" s="11" t="s">
        <v>9</v>
      </c>
      <c r="B21" s="22">
        <v>2.2654867256637168</v>
      </c>
      <c r="C21" s="22">
        <v>1.5774822146613052</v>
      </c>
      <c r="D21" s="22">
        <v>3.3634538152610443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67.003027245206852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38.328287924655228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204.25055928411635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55.856966707768187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72.439759036144579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8.3333333333333321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16.139558232931726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86.721887550200805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3.3634538152610443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2016-01-28T16:41:09Z</dcterms:modified>
</cp:coreProperties>
</file>