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<sst xmlns="http://schemas.openxmlformats.org/spreadsheetml/2006/main" count="41" uniqueCount="26">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</sst>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55.500618046971574</c:v>
                </c:pt>
                <c:pt idx="1">
                  <c:v>84.918478260869563</c:v>
                </c:pt>
                <c:pt idx="2">
                  <c:v>214.28571428571428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47.190751445086704</c:v>
                </c:pt>
                <c:pt idx="1">
                  <c:v>51.667665268623928</c:v>
                </c:pt>
                <c:pt idx="2">
                  <c:v>52.205387205387211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7696"/>
        <c:axId val="65440768"/>
      </c:lineChart>
      <c:catAx>
        <c:axId val="65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768"/>
        <c:crosses val="autoZero"/>
        <c:auto val="1"/>
        <c:lblAlgn val="ctr"/>
        <c:lblOffset val="100"/>
        <c:noMultiLvlLbl val="0"/>
      </c:catAx>
      <c:valAx>
        <c:axId val="654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62.453151618398635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42.196339434276211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51.151151151151154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62.453151618398635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42.196339434276211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64.305816135084427</v>
      </c>
      <c r="C13" s="27">
        <v>64.827586206896541</v>
      </c>
      <c r="D13" s="27">
        <v>62.453151618398635</v>
      </c>
    </row>
    <row r="14" spans="1:4" ht="18.600000000000001" customHeight="1" x14ac:dyDescent="0.2">
      <c r="A14" s="9" t="s">
        <v>8</v>
      </c>
      <c r="B14" s="27">
        <v>30.551755585955316</v>
      </c>
      <c r="C14" s="27">
        <v>38.906372934697089</v>
      </c>
      <c r="D14" s="27">
        <v>42.196339434276211</v>
      </c>
    </row>
    <row r="15" spans="1:4" ht="18.600000000000001" customHeight="1" x14ac:dyDescent="0.2">
      <c r="A15" s="9" t="s">
        <v>9</v>
      </c>
      <c r="B15" s="27">
        <v>47.190751445086704</v>
      </c>
      <c r="C15" s="27">
        <v>51.667665268623928</v>
      </c>
      <c r="D15" s="27">
        <v>52.205387205387211</v>
      </c>
    </row>
    <row r="16" spans="1:4" ht="18.600000000000001" customHeight="1" x14ac:dyDescent="0.2">
      <c r="A16" s="9" t="s">
        <v>10</v>
      </c>
      <c r="B16" s="27">
        <v>55.500618046971574</v>
      </c>
      <c r="C16" s="27">
        <v>84.918478260869563</v>
      </c>
      <c r="D16" s="27">
        <v>214.28571428571428</v>
      </c>
    </row>
    <row r="17" spans="1:4" ht="18.600000000000001" customHeight="1" x14ac:dyDescent="0.2">
      <c r="A17" s="9" t="s">
        <v>6</v>
      </c>
      <c r="B17" s="27">
        <v>61.287878787878789</v>
      </c>
      <c r="C17" s="27">
        <v>65.714285714285708</v>
      </c>
      <c r="D17" s="27">
        <v>51.151151151151154</v>
      </c>
    </row>
    <row r="18" spans="1:4" ht="18.600000000000001" customHeight="1" x14ac:dyDescent="0.2">
      <c r="A18" s="9" t="s">
        <v>11</v>
      </c>
      <c r="B18" s="27">
        <v>3.2827045565899069</v>
      </c>
      <c r="C18" s="27">
        <v>2.7831465017394663</v>
      </c>
      <c r="D18" s="27">
        <v>2.7410512737826505</v>
      </c>
    </row>
    <row r="19" spans="1:4" ht="18.600000000000001" customHeight="1" x14ac:dyDescent="0.2">
      <c r="A19" s="9" t="s">
        <v>12</v>
      </c>
      <c r="B19" s="27">
        <v>62.420382165605091</v>
      </c>
      <c r="C19" s="27">
        <v>56.745264785465785</v>
      </c>
      <c r="D19" s="27">
        <v>46.920348274750076</v>
      </c>
    </row>
    <row r="20" spans="1:4" ht="18.600000000000001" customHeight="1" x14ac:dyDescent="0.2">
      <c r="A20" s="9" t="s">
        <v>13</v>
      </c>
      <c r="B20" s="27">
        <v>21.950024497795198</v>
      </c>
      <c r="C20" s="27">
        <v>26.13065326633166</v>
      </c>
      <c r="D20" s="27">
        <v>34.762979683972908</v>
      </c>
    </row>
    <row r="21" spans="1:4" ht="18.600000000000001" customHeight="1" x14ac:dyDescent="0.2">
      <c r="A21" s="9" t="s">
        <v>14</v>
      </c>
      <c r="B21" s="27">
        <v>12.346888780009799</v>
      </c>
      <c r="C21" s="27">
        <v>14.340935446463085</v>
      </c>
      <c r="D21" s="27">
        <v>15.575620767494355</v>
      </c>
    </row>
    <row r="22" spans="1:4" ht="18.600000000000001" customHeight="1" x14ac:dyDescent="0.2">
      <c r="A22" s="9" t="s">
        <v>15</v>
      </c>
      <c r="B22" s="27">
        <v>14.404703576678099</v>
      </c>
      <c r="C22" s="27">
        <v>28.140703517587941</v>
      </c>
      <c r="D22" s="27">
        <v>27.829732344405027</v>
      </c>
    </row>
    <row r="23" spans="1:4" ht="18.600000000000001" customHeight="1" x14ac:dyDescent="0.2">
      <c r="A23" s="9" t="s">
        <v>16</v>
      </c>
      <c r="B23" s="27">
        <v>57.128858402743752</v>
      </c>
      <c r="C23" s="27">
        <v>37.456513335910316</v>
      </c>
      <c r="D23" s="27">
        <v>28.184456626894551</v>
      </c>
    </row>
    <row r="24" spans="1:4" ht="18.600000000000001" customHeight="1" x14ac:dyDescent="0.2">
      <c r="A24" s="9" t="s">
        <v>17</v>
      </c>
      <c r="B24" s="27">
        <v>7.986281234688879</v>
      </c>
      <c r="C24" s="27">
        <v>16.698879010436798</v>
      </c>
      <c r="D24" s="27">
        <v>18.090938406965495</v>
      </c>
    </row>
    <row r="25" spans="1:4" ht="18.600000000000001" customHeight="1" x14ac:dyDescent="0.2">
      <c r="A25" s="10" t="s">
        <v>18</v>
      </c>
      <c r="B25" s="28">
        <v>132.69932110194691</v>
      </c>
      <c r="C25" s="28">
        <v>153.99653979238755</v>
      </c>
      <c r="D25" s="28">
        <v>190.65639428898379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62.453151618398635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42.196339434276211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52.205387205387211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51.151151151151154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2.7410512737826505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46.920348274750076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34.762979683972908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15.575620767494355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27.829732344405027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28.184456626894551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18.090938406965495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190.65639428898379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2016-01-28T12:17:14Z</dcterms:modified>
</cp:coreProperties>
</file>