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<sst xmlns="http://schemas.openxmlformats.org/spreadsheetml/2006/main" count="23" uniqueCount="17">
  <si>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</si>
  <si>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</si>
  <si>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</si>
  <si>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</si>
  <si>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</si>
  <si>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</si>
  <si>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</si>
  <si>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</si>
  <si>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</si>
  <si>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</si>
  <si>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</si>
  <si>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</si>
  <si>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</si>
  <si>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</si>
  <si>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PROVAGLIO D'ISEO</t>
  </si>
  <si>
    <t>Provaglio d'Iseo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</si>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</sst>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7.3115349682107169</c:v>
                </c:pt>
                <c:pt idx="1">
                  <c:v>3.2173587729143285</c:v>
                </c:pt>
                <c:pt idx="2">
                  <c:v>5.9447983014862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14240"/>
        <c:axId val="149128704"/>
      </c:lineChart>
      <c:catAx>
        <c:axId val="1491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28704"/>
        <c:crosses val="autoZero"/>
        <c:auto val="1"/>
        <c:lblAlgn val="ctr"/>
        <c:lblOffset val="100"/>
        <c:noMultiLvlLbl val="0"/>
      </c:catAx>
      <c:valAx>
        <c:axId val="1491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15.315315315315313</c:v>
                </c:pt>
                <c:pt idx="1">
                  <c:v>7.9320113314447589</c:v>
                </c:pt>
                <c:pt idx="2">
                  <c:v>18.292682926829269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8432"/>
        <c:axId val="149143552"/>
      </c:lineChart>
      <c:catAx>
        <c:axId val="14913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3552"/>
        <c:crosses val="autoZero"/>
        <c:auto val="1"/>
        <c:lblAlgn val="ctr"/>
        <c:lblOffset val="100"/>
        <c:noMultiLvlLbl val="0"/>
      </c:catAx>
      <c:valAx>
        <c:axId val="149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Provaglio d'Iseo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5.2223371251292656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6.9699192956713132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18.292682926829269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Provaglio d'Iseo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5.2223371251292656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6.9699192956713132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94688"/>
        <c:axId val="156175744"/>
      </c:bubbleChart>
      <c:valAx>
        <c:axId val="15059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175744"/>
        <c:crosses val="autoZero"/>
        <c:crossBetween val="midCat"/>
      </c:valAx>
      <c:valAx>
        <c:axId val="15617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9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6.7980965329707681</v>
      </c>
      <c r="C13" s="27">
        <v>2.6203534430225472</v>
      </c>
      <c r="D13" s="27">
        <v>5.2223371251292656</v>
      </c>
    </row>
    <row r="14" spans="1:4" ht="19.899999999999999" customHeight="1" x14ac:dyDescent="0.2">
      <c r="A14" s="9" t="s">
        <v>9</v>
      </c>
      <c r="B14" s="27">
        <v>8.3447332421340636</v>
      </c>
      <c r="C14" s="27">
        <v>4.1666666666666661</v>
      </c>
      <c r="D14" s="27">
        <v>6.9699192956713132</v>
      </c>
    </row>
    <row r="15" spans="1:4" ht="19.899999999999999" customHeight="1" x14ac:dyDescent="0.2">
      <c r="A15" s="9" t="s">
        <v>10</v>
      </c>
      <c r="B15" s="27">
        <v>7.3115349682107169</v>
      </c>
      <c r="C15" s="27">
        <v>3.2173587729143285</v>
      </c>
      <c r="D15" s="27">
        <v>5.9447983014862</v>
      </c>
    </row>
    <row r="16" spans="1:4" ht="19.899999999999999" customHeight="1" x14ac:dyDescent="0.2">
      <c r="A16" s="10" t="s">
        <v>11</v>
      </c>
      <c r="B16" s="28">
        <v>15.315315315315313</v>
      </c>
      <c r="C16" s="28">
        <v>7.9320113314447589</v>
      </c>
      <c r="D16" s="28">
        <v>18.292682926829269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5.2223371251292656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6.9699192956713132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5.9447983014862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18.292682926829269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2016-04-29T09:06:31Z</dcterms:modified>
</cp:coreProperties>
</file>