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<sst xmlns="http://schemas.openxmlformats.org/spreadsheetml/2006/main" count="25" uniqueCount="18">
  <si>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</si>
  <si>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</si>
  <si>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</si>
  <si>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</si>
  <si>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</si>
  <si>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</si>
  <si>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</si>
  <si>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</si>
  <si>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</si>
  <si>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</si>
  <si>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</si>
  <si>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</si>
  <si>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</si>
  <si>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</si>
  <si>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</si>
  <si>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PROVAGLIO D'ISEO</t>
  </si>
  <si>
    <t>Provaglio d'Iseo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</si>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</sst>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42.028985507246375</c:v>
                </c:pt>
                <c:pt idx="1">
                  <c:v>66.457680250783696</c:v>
                </c:pt>
                <c:pt idx="2">
                  <c:v>105.33629794330184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115.99695981480993</c:v>
                </c:pt>
                <c:pt idx="1">
                  <c:v>104.51404966472877</c:v>
                </c:pt>
                <c:pt idx="2">
                  <c:v>100.4654428207395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7328"/>
        <c:axId val="95188864"/>
      </c:lineChart>
      <c:catAx>
        <c:axId val="9518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auto val="1"/>
        <c:lblAlgn val="ctr"/>
        <c:lblOffset val="100"/>
        <c:noMultiLvlLbl val="0"/>
      </c:catAx>
      <c:valAx>
        <c:axId val="9518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Provaglio d'Iseo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105.33629794330184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0.31712473572938688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100.4654428207395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5728"/>
        <c:axId val="90187648"/>
      </c:bubbleChart>
      <c:valAx>
        <c:axId val="9018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7648"/>
        <c:crosses val="autoZero"/>
        <c:crossBetween val="midCat"/>
      </c:valAx>
      <c:valAx>
        <c:axId val="90187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115.99695981480993</v>
      </c>
      <c r="C13" s="19">
        <v>104.51404966472877</v>
      </c>
      <c r="D13" s="19">
        <v>100.4654428207395</v>
      </c>
    </row>
    <row r="14" spans="1:4" ht="20.45" customHeight="1" x14ac:dyDescent="0.2">
      <c r="A14" s="8" t="s">
        <v>8</v>
      </c>
      <c r="B14" s="19">
        <v>1.8934081346423561</v>
      </c>
      <c r="C14" s="19">
        <v>5.7578323454699403</v>
      </c>
      <c r="D14" s="19">
        <v>3.5532994923857872</v>
      </c>
    </row>
    <row r="15" spans="1:4" ht="20.45" customHeight="1" x14ac:dyDescent="0.2">
      <c r="A15" s="8" t="s">
        <v>9</v>
      </c>
      <c r="B15" s="19">
        <v>42.028985507246375</v>
      </c>
      <c r="C15" s="19">
        <v>66.457680250783696</v>
      </c>
      <c r="D15" s="19">
        <v>105.33629794330184</v>
      </c>
    </row>
    <row r="16" spans="1:4" ht="20.45" customHeight="1" x14ac:dyDescent="0.2">
      <c r="A16" s="8" t="s">
        <v>10</v>
      </c>
      <c r="B16" s="19">
        <v>0.33003300330033003</v>
      </c>
      <c r="C16" s="19">
        <v>0.27223230490018147</v>
      </c>
      <c r="D16" s="19">
        <v>0.31712473572938688</v>
      </c>
    </row>
    <row r="17" spans="1:4" ht="20.45" customHeight="1" x14ac:dyDescent="0.2">
      <c r="A17" s="9" t="s">
        <v>7</v>
      </c>
      <c r="B17" s="20">
        <v>55.152671755725194</v>
      </c>
      <c r="C17" s="20">
        <v>28.526148969889064</v>
      </c>
      <c r="D17" s="20">
        <v>11.603650586701434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100.4654428207395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3.5532994923857872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105.33629794330184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0.31712473572938688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11.603650586701434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2016-01-28T09:33:03Z</dcterms:modified>
</cp:coreProperties>
</file>